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报出推荐表" sheetId="4" r:id="rId1"/>
  </sheets>
  <definedNames>
    <definedName name="_xlnm._FilterDatabase" localSheetId="0" hidden="1">报出推荐表!$A$3:$XFA$703</definedName>
    <definedName name="_xlnm.Print_Area" localSheetId="0">报出推荐表!$A$3:$C$703</definedName>
    <definedName name="_xlnm.Print_Titles" localSheetId="0">报出推荐表!$3:$3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<sst xmlns="http://schemas.openxmlformats.org/spreadsheetml/2006/main" count="2106" uniqueCount="1424">
  <si>
    <t>附件2</t>
  </si>
  <si>
    <t>需复核的创新型中小企业名单</t>
  </si>
  <si>
    <t>序号</t>
  </si>
  <si>
    <t>所在区</t>
  </si>
  <si>
    <t>企业名称</t>
  </si>
  <si>
    <t>组织机构代码证号</t>
  </si>
  <si>
    <t xml:space="preserve"> 东湖高新区</t>
  </si>
  <si>
    <t>武汉明源动力软件有限公司</t>
  </si>
  <si>
    <t>91420100672776258P</t>
  </si>
  <si>
    <t>武汉亦创智联信息技术有限公司</t>
  </si>
  <si>
    <t>91420111303531431N</t>
  </si>
  <si>
    <t>偌轮汽车科技（武汉）有限公司</t>
  </si>
  <si>
    <t>91420100MA4K4A554X</t>
  </si>
  <si>
    <t>武汉嘉迅光电有限公司</t>
  </si>
  <si>
    <t>91420100MA4KYTB90L</t>
  </si>
  <si>
    <t>武汉松蓝云信息技术有限公司</t>
  </si>
  <si>
    <t>91420100MA4K2HCKXL</t>
  </si>
  <si>
    <t>亚正科技股份公司</t>
  </si>
  <si>
    <t>91420111688813519B</t>
  </si>
  <si>
    <t>武汉睿翼智翔科技有限公司</t>
  </si>
  <si>
    <t>91420105MA4KL3144P</t>
  </si>
  <si>
    <t>武汉海奥电气有限公司</t>
  </si>
  <si>
    <t>91420100789310013D</t>
  </si>
  <si>
    <t>武汉九州钰民医药科技有限公司</t>
  </si>
  <si>
    <t>91420100MA4KR3MT5H</t>
  </si>
  <si>
    <t>海信电子科技（武汉）有限公司</t>
  </si>
  <si>
    <t>91420100MA4K30CY3C</t>
  </si>
  <si>
    <t>行星轮（武汉）科技有限公司</t>
  </si>
  <si>
    <t>91420100MA4K2N1023</t>
  </si>
  <si>
    <t>武汉恒达安网信息技术有限公司</t>
  </si>
  <si>
    <t>91420100MA49JKL8X7</t>
  </si>
  <si>
    <t>武汉福地科技有限公司</t>
  </si>
  <si>
    <t>91420100731057799X</t>
  </si>
  <si>
    <t>武汉纳思系统技术有限公司</t>
  </si>
  <si>
    <t>91420100333583144D</t>
  </si>
  <si>
    <t>湖北华辰九州能源有限公司</t>
  </si>
  <si>
    <t>91420100MA4K2U0H49</t>
  </si>
  <si>
    <t>武汉永圣自动化技术有限公司</t>
  </si>
  <si>
    <t>91420100MA49E05N9A</t>
  </si>
  <si>
    <t>汉唐和元（武汉）科技有限公司</t>
  </si>
  <si>
    <t>91420100MA49JXPX5U</t>
  </si>
  <si>
    <t>兆扑信息技术武汉有限公司</t>
  </si>
  <si>
    <t>91420100MA49G9MX4D</t>
  </si>
  <si>
    <t>武汉置富半导体技术有限公司</t>
  </si>
  <si>
    <t>91420100MA4KN31M2A</t>
  </si>
  <si>
    <t>武汉高仕达电气有限公司</t>
  </si>
  <si>
    <t>91420100347287645W</t>
  </si>
  <si>
    <t>武汉博视曼医疗科技有限公司</t>
  </si>
  <si>
    <t>91420100MA4KXF468B</t>
  </si>
  <si>
    <t>武汉海泰中测电子有限责任公司</t>
  </si>
  <si>
    <t>914201000520298252</t>
  </si>
  <si>
    <t>武汉金开瑞生物工程有限公司</t>
  </si>
  <si>
    <t>914201000744878866</t>
  </si>
  <si>
    <t>武汉衍升农业科技有限公司</t>
  </si>
  <si>
    <t>91420100MA4K2KD273</t>
  </si>
  <si>
    <t>湖北省长江水生态研究院有限责任公司</t>
  </si>
  <si>
    <t>91420000MA493P6R6M</t>
  </si>
  <si>
    <t>芯来科技（武汉）有限公司</t>
  </si>
  <si>
    <t>91420100MA4L00LU2Y</t>
  </si>
  <si>
    <t>武汉精伦电气有限公司</t>
  </si>
  <si>
    <t>91420100761208607L</t>
  </si>
  <si>
    <t>武汉汇科信工业技术股份有限公司</t>
  </si>
  <si>
    <t>914201007924116912</t>
  </si>
  <si>
    <t>武汉亿量科技有限公司</t>
  </si>
  <si>
    <t>91420100MA4K31BL3K</t>
  </si>
  <si>
    <t>九恒星（武汉）信息技术有限公司</t>
  </si>
  <si>
    <t>91420100MA4K4CXK0N</t>
  </si>
  <si>
    <t>湖北安泰泽善科技有限公司</t>
  </si>
  <si>
    <t>91420100MA4KRYYT6T</t>
  </si>
  <si>
    <t>武汉芯云道数据科技有限公司</t>
  </si>
  <si>
    <t>91420100MA4KXPW04T</t>
  </si>
  <si>
    <t>朗力生物医药（武汉）有限公司</t>
  </si>
  <si>
    <t>91420100695332326L</t>
  </si>
  <si>
    <t>长飞光坊（武汉）科技有限公司</t>
  </si>
  <si>
    <t>91440300MA5G744M5Q</t>
  </si>
  <si>
    <t>全景智联（武汉）科技有限公司</t>
  </si>
  <si>
    <t>91420100MA4KYTLR1B</t>
  </si>
  <si>
    <t>武汉先峰誉得科技有限公司</t>
  </si>
  <si>
    <t>91420100MA4KYWCF4B</t>
  </si>
  <si>
    <t>武汉佰美斯医疗科技有限公司</t>
  </si>
  <si>
    <t>914201007581898988</t>
  </si>
  <si>
    <t>武汉六九传感科技有限公司</t>
  </si>
  <si>
    <t>9142010005200453XQ</t>
  </si>
  <si>
    <t>武汉亚耀科技有限公司</t>
  </si>
  <si>
    <t>91420100MA4L0B1858</t>
  </si>
  <si>
    <t>湖北华旺达信息技术有限公司</t>
  </si>
  <si>
    <t>91420100347295127X</t>
  </si>
  <si>
    <t>翼飞智能科技（武汉）有限公司</t>
  </si>
  <si>
    <t>91420100MA4KM5N61M</t>
  </si>
  <si>
    <t xml:space="preserve"> 武昌区</t>
  </si>
  <si>
    <t>武汉理工船舶股份有限公司</t>
  </si>
  <si>
    <t>914201003472428266</t>
  </si>
  <si>
    <t>武汉市三藏科技有限责任公司</t>
  </si>
  <si>
    <t>91420112MA4KQU1W41</t>
  </si>
  <si>
    <t>加华地学（武汉）数字技术有限公司</t>
  </si>
  <si>
    <t>91420100764627225Y</t>
  </si>
  <si>
    <t>武汉食和岛网络科技有限公司</t>
  </si>
  <si>
    <t>91420100MA4KMY0K9K</t>
  </si>
  <si>
    <t>美益添生物医药（武汉）有限公司</t>
  </si>
  <si>
    <t>91420100MA4KY55W5X</t>
  </si>
  <si>
    <t>圣才电子书（武汉）有限公司</t>
  </si>
  <si>
    <t>91420111679138515L</t>
  </si>
  <si>
    <t>武汉益鼎天养生物科技有限公司</t>
  </si>
  <si>
    <t>91420100MA49BB3Q4R</t>
  </si>
  <si>
    <t>武汉联一合立技术有限公司</t>
  </si>
  <si>
    <t>91420100MA4KYJM852</t>
  </si>
  <si>
    <t>武汉青禾科技有限公司</t>
  </si>
  <si>
    <t>914201005655569896</t>
  </si>
  <si>
    <t>武汉华飞智能电气科技有限公司</t>
  </si>
  <si>
    <t>914201000520342290</t>
  </si>
  <si>
    <t>左点实业（湖北）有限公司</t>
  </si>
  <si>
    <t>91420106347236186G</t>
  </si>
  <si>
    <t>武汉友讯达科技有限公司</t>
  </si>
  <si>
    <t>91420100MA4KMCK96R</t>
  </si>
  <si>
    <t>武汉初心科技有限公司</t>
  </si>
  <si>
    <t>914201003034298322</t>
  </si>
  <si>
    <t>武汉和奇科技股份有限公司</t>
  </si>
  <si>
    <t>914201005818134206</t>
  </si>
  <si>
    <t>武汉哈乐沃德网络科技有限公司</t>
  </si>
  <si>
    <t>914201003035932885</t>
  </si>
  <si>
    <t>武汉闪达科技有限公司</t>
  </si>
  <si>
    <t>914201003034378406</t>
  </si>
  <si>
    <t>武汉楚为生物科技有限公司</t>
  </si>
  <si>
    <t>91420100MA4KNKWT3F</t>
  </si>
  <si>
    <t>湖北汉能既济电力科技发展有限公司</t>
  </si>
  <si>
    <t>91420111063029302G</t>
  </si>
  <si>
    <t>武汉华正环境检测技术有限公司</t>
  </si>
  <si>
    <t>91420100077708234C</t>
  </si>
  <si>
    <t>武汉仟目激光有限公司</t>
  </si>
  <si>
    <t>91420100MA4KX0QR97</t>
  </si>
  <si>
    <t>武汉好快科技有限公司</t>
  </si>
  <si>
    <t>91420111MA4KRLYH2T</t>
  </si>
  <si>
    <t>武汉恒力华振科技有限公司</t>
  </si>
  <si>
    <t>91420100303788042L</t>
  </si>
  <si>
    <t>武汉市辉灿科技有限公司</t>
  </si>
  <si>
    <t>91420100MA4K20L74D</t>
  </si>
  <si>
    <t>武汉乾宸环保工程有限公司</t>
  </si>
  <si>
    <t>91420102MA4K2GL197</t>
  </si>
  <si>
    <t>武汉锅炉集团超顺锅炉设备制造有限公司</t>
  </si>
  <si>
    <t>91420115768085646U</t>
  </si>
  <si>
    <t>武汉联影生命科学仪器有限公司</t>
  </si>
  <si>
    <t>91420100MA4K3BAJ8K</t>
  </si>
  <si>
    <t>湖北富贵象农业科技有限公司</t>
  </si>
  <si>
    <t>91420100095009349F</t>
  </si>
  <si>
    <t>湖北楚之翼彩印有限责任公司</t>
  </si>
  <si>
    <t>91420100333440119J</t>
  </si>
  <si>
    <t>先策医药科技（武汉）有限公司</t>
  </si>
  <si>
    <t>91420100MA4KT21H1T</t>
  </si>
  <si>
    <t>武汉米字能源科技有限公司</t>
  </si>
  <si>
    <t>91420100086646012J</t>
  </si>
  <si>
    <t>武汉乾阳智能科技有限公司</t>
  </si>
  <si>
    <t>91420100MA4K47J71T</t>
  </si>
  <si>
    <t>武汉旭清工程技术有限公司</t>
  </si>
  <si>
    <t>91420100093151229T</t>
  </si>
  <si>
    <t>武汉渲奇数字科技有限公司</t>
  </si>
  <si>
    <t>91420100672753670J</t>
  </si>
  <si>
    <t>武汉海德斯路科技有限公司</t>
  </si>
  <si>
    <t>914201000668459977</t>
  </si>
  <si>
    <t>武汉小果科技有限公司</t>
  </si>
  <si>
    <t>914201003036732108</t>
  </si>
  <si>
    <t>湖北三里枫香科技有限公司</t>
  </si>
  <si>
    <t>91420100333519951P</t>
  </si>
  <si>
    <t>武汉百舸自动化工程有限责任公司</t>
  </si>
  <si>
    <t>91420100MA4KMFE888</t>
  </si>
  <si>
    <t>湖北众锐智能技术股份有限公司</t>
  </si>
  <si>
    <t>9142010007774952X0</t>
  </si>
  <si>
    <t>武汉博思唯尔软件技术有限公司</t>
  </si>
  <si>
    <t>91420100MA4KXRWA1A</t>
  </si>
  <si>
    <t>湖北中香农业科技股份有限公司</t>
  </si>
  <si>
    <t>9142010672610129XK</t>
  </si>
  <si>
    <t>湖北鼎泰高科有限公司</t>
  </si>
  <si>
    <t>91420100MA4K48612T</t>
  </si>
  <si>
    <t>湖北惠民农业科技有限公司</t>
  </si>
  <si>
    <t>91420000744637207H</t>
  </si>
  <si>
    <t>武汉未来幻影科技有限公司</t>
  </si>
  <si>
    <t>91420100MA49RYC099</t>
  </si>
  <si>
    <t>亚科因（武汉）生物技术有限公司</t>
  </si>
  <si>
    <t>91420100MA4KRR4RX9</t>
  </si>
  <si>
    <t>东湖高新区</t>
  </si>
  <si>
    <t>武汉百臻半导体科技有限公司</t>
  </si>
  <si>
    <t>91420100MA4KWTU74A</t>
  </si>
  <si>
    <t>武汉凌禹信息科技有限公司</t>
  </si>
  <si>
    <t>91420100MA4K4D2TXM</t>
  </si>
  <si>
    <t>武汉机变酷卡文化科技有限公司</t>
  </si>
  <si>
    <t>91420100MA4KXRKE81</t>
  </si>
  <si>
    <t>武汉七环电气股份有限公司</t>
  </si>
  <si>
    <t>91420100177672312D</t>
  </si>
  <si>
    <t>武汉海博机电工程有限公司</t>
  </si>
  <si>
    <t>9142010079633470XG</t>
  </si>
  <si>
    <t>武汉瑞丰光电技术有限公司</t>
  </si>
  <si>
    <t>9142010077818084X7</t>
  </si>
  <si>
    <t>骆驼集团武汉光谷研发中心有限公司</t>
  </si>
  <si>
    <t>91420100MA4KQBU80K</t>
  </si>
  <si>
    <t>武汉国创科光电装备有限公司</t>
  </si>
  <si>
    <t>91420100MA49MQG727</t>
  </si>
  <si>
    <t>武汉中地水石环保科技有限公司</t>
  </si>
  <si>
    <t>91420100303312247K</t>
  </si>
  <si>
    <t>武汉楚精灵医疗科技有限公司</t>
  </si>
  <si>
    <t>91420111MA4K2BRB5E</t>
  </si>
  <si>
    <t>武汉均政达科技有限公司</t>
  </si>
  <si>
    <t>91420100MA4KM15U21</t>
  </si>
  <si>
    <t>武汉云宜生物科技有限公司</t>
  </si>
  <si>
    <t>91420100MA4K3PKN2Y</t>
  </si>
  <si>
    <t>武汉东方聚仁防水保温有限公司</t>
  </si>
  <si>
    <t>914201000777440242</t>
  </si>
  <si>
    <t xml:space="preserve"> 江夏区</t>
  </si>
  <si>
    <t>清研电气（武汉）有限公司</t>
  </si>
  <si>
    <t>91420100063026160H</t>
  </si>
  <si>
    <t>普华信联（武汉）科技有限公司</t>
  </si>
  <si>
    <t>91420102070506146U</t>
  </si>
  <si>
    <t>武汉汉思信息技术有限责任公司</t>
  </si>
  <si>
    <t>91420100059154530K</t>
  </si>
  <si>
    <t>武汉数字化设计与制造创新中心有限公司</t>
  </si>
  <si>
    <t>91420100MA4KX2294Q</t>
  </si>
  <si>
    <t>武汉拓盛科技有限公司</t>
  </si>
  <si>
    <t>91420100MA4KM5JC5H</t>
  </si>
  <si>
    <t>艾博（武汉）生物技术有限公司</t>
  </si>
  <si>
    <t>914201007781721964</t>
  </si>
  <si>
    <t>武汉远图信息科技有限公司</t>
  </si>
  <si>
    <t>91420100MA49E12125</t>
  </si>
  <si>
    <t>藤仓烽火光电材料科技有限公司</t>
  </si>
  <si>
    <t>91420100685437829Y</t>
  </si>
  <si>
    <t>武汉亘星智能技术有限公司</t>
  </si>
  <si>
    <t>91420100MA4KW41W6K</t>
  </si>
  <si>
    <t>武汉隆亿达环保工程有限公司</t>
  </si>
  <si>
    <t>914201000520352561</t>
  </si>
  <si>
    <t>武汉光谷长盈通计量有限公司</t>
  </si>
  <si>
    <t>91420100MA4KQU225J</t>
  </si>
  <si>
    <t>武汉梦软科技有限公司</t>
  </si>
  <si>
    <t>91420100MA4KMGPR6X</t>
  </si>
  <si>
    <t>武汉市天毅达测控科技有限公司</t>
  </si>
  <si>
    <t>914201006854011649</t>
  </si>
  <si>
    <t>武汉华魅科技有限公司</t>
  </si>
  <si>
    <t>9142010056234901X0</t>
  </si>
  <si>
    <t>微亚美刻（武汉）网络科技有限公司</t>
  </si>
  <si>
    <t>91420100MA4L02T54Y</t>
  </si>
  <si>
    <t>武汉沃隆云网通信技术股份有限公司</t>
  </si>
  <si>
    <t>91420100MA4KQKK220</t>
  </si>
  <si>
    <t>湖北楚天传媒印务有限责任公司</t>
  </si>
  <si>
    <t>91420100303719549P</t>
  </si>
  <si>
    <t>武汉数字智能信息科技有限公司</t>
  </si>
  <si>
    <t>91420100MA49FQCW3T</t>
  </si>
  <si>
    <t>武汉英弗耐斯电子科技有限公司</t>
  </si>
  <si>
    <t>91420100MA4KUQQ88G</t>
  </si>
  <si>
    <t>武汉普利商用机器有限公司</t>
  </si>
  <si>
    <t>914201000668043000</t>
  </si>
  <si>
    <t>江夏区</t>
  </si>
  <si>
    <t>武汉华中天易星惯科技有限公司</t>
  </si>
  <si>
    <t>91420100591077850Q</t>
  </si>
  <si>
    <t>湖北绿冷高科控股集团有限公司</t>
  </si>
  <si>
    <t>91420100591066297H</t>
  </si>
  <si>
    <t>湖北兴屹电气集团有限公司</t>
  </si>
  <si>
    <t>91420000568372712Q</t>
  </si>
  <si>
    <t>武汉中精微光电科技有限公司</t>
  </si>
  <si>
    <t>91420100303754176M</t>
  </si>
  <si>
    <t>武汉尚易星通科技有限公司</t>
  </si>
  <si>
    <t>91420100MA4KNBM16D</t>
  </si>
  <si>
    <t>武汉其无室内设计有限公司</t>
  </si>
  <si>
    <t>91420100MA4KY31450</t>
  </si>
  <si>
    <t>湖北弘泽盛世电力设备有限公司</t>
  </si>
  <si>
    <t>91420100MA4KWD5W6B</t>
  </si>
  <si>
    <t>武汉数智云游科技有限公司</t>
  </si>
  <si>
    <t>91420100MA4L0AL63L</t>
  </si>
  <si>
    <t>湖北奇好信息技术有限公司</t>
  </si>
  <si>
    <t>91420100MA4K3DJC3R</t>
  </si>
  <si>
    <t>武汉涵森通信科技有限公司</t>
  </si>
  <si>
    <t>91420100MA4KQ17B10</t>
  </si>
  <si>
    <t>武汉领晟旺链科技有限公司</t>
  </si>
  <si>
    <t>91420100MA4K27M883</t>
  </si>
  <si>
    <t>中广智能科技（武汉）有限公司</t>
  </si>
  <si>
    <t>914201000777007932</t>
  </si>
  <si>
    <t>武汉市奥拓智能科技有限公司</t>
  </si>
  <si>
    <t>91420100MA4K2BQU48</t>
  </si>
  <si>
    <t>森茂（湖北）生态规划院有限公司</t>
  </si>
  <si>
    <t>91420100MA4KN6U057</t>
  </si>
  <si>
    <t>武汉云侦科技有限公司</t>
  </si>
  <si>
    <t>91420100MA49EMGW21</t>
  </si>
  <si>
    <t>武汉品迅科技有限公司</t>
  </si>
  <si>
    <t>91420100MA49EMRP58</t>
  </si>
  <si>
    <t>中石化江汉石油工程设计有限公司</t>
  </si>
  <si>
    <t>914201007070805693</t>
  </si>
  <si>
    <t>武汉点趣互娱网络科技有限公司</t>
  </si>
  <si>
    <t>91420100MA4K3GL9X8</t>
  </si>
  <si>
    <t>安翰科技（武汉）股份有限公司</t>
  </si>
  <si>
    <t>914201006953078688</t>
  </si>
  <si>
    <t>武汉爱农云联科技有限公司</t>
  </si>
  <si>
    <t>91420100MA4K411J93</t>
  </si>
  <si>
    <t>武汉锐昊泰科技有限公司</t>
  </si>
  <si>
    <t>91420100591098408C</t>
  </si>
  <si>
    <t>武汉天之逸科技有限公司</t>
  </si>
  <si>
    <t>914201000866292124</t>
  </si>
  <si>
    <t>武汉翌圣生物科技有限公司</t>
  </si>
  <si>
    <t>91420100MA49E89LXN</t>
  </si>
  <si>
    <t>武汉颂大教育技术有限公司</t>
  </si>
  <si>
    <t>91420100MA49N24T6U</t>
  </si>
  <si>
    <t>武汉沃田生态科技有限公司</t>
  </si>
  <si>
    <t>914201005683929240</t>
  </si>
  <si>
    <t>武汉科讯智园技术服务有限公司</t>
  </si>
  <si>
    <t>91420100MA4F28N90X</t>
  </si>
  <si>
    <t>武汉丰越电动科技有限公司</t>
  </si>
  <si>
    <t>91420100MA49AHHL3M</t>
  </si>
  <si>
    <t>武汉长江计算科技有限公司</t>
  </si>
  <si>
    <t>91420100MA49G4LC2U</t>
  </si>
  <si>
    <t>武汉智菱物联科技有限公司</t>
  </si>
  <si>
    <t>91420100MA4KMPAC2W</t>
  </si>
  <si>
    <t>武汉奥杰科技股份有限公司</t>
  </si>
  <si>
    <t>91420100748330640A</t>
  </si>
  <si>
    <t>中船重工（武汉）凌久电子有限责任公司</t>
  </si>
  <si>
    <t>91420100663487075G</t>
  </si>
  <si>
    <t>武汉森木磊石科技有限公司</t>
  </si>
  <si>
    <t>91420115MA4KUWJ47U</t>
  </si>
  <si>
    <t>武汉英卡科技有限公司</t>
  </si>
  <si>
    <t>914201003033703088</t>
  </si>
  <si>
    <t>武汉盛大康成医药科技有限公司</t>
  </si>
  <si>
    <t>91420100MA49BHLP7X</t>
  </si>
  <si>
    <t>武汉沃亿生物有限公司</t>
  </si>
  <si>
    <t>91420100591062587L</t>
  </si>
  <si>
    <t>湖北跃华检测有限公司</t>
  </si>
  <si>
    <t>91420100MA4KXTM362</t>
  </si>
  <si>
    <t>武汉凯进医疗技术有限公司</t>
  </si>
  <si>
    <t>91420100789310945R</t>
  </si>
  <si>
    <t>武汉优信技术股份有限公司</t>
  </si>
  <si>
    <t>91420100725785650R</t>
  </si>
  <si>
    <t>武汉兆图科技有限公司</t>
  </si>
  <si>
    <t>91420100070506744T</t>
  </si>
  <si>
    <t>武汉ＴＣＬ集团工业研究院有限公司</t>
  </si>
  <si>
    <t>91420100MA4L06E92M</t>
  </si>
  <si>
    <t>武汉大水云科技有限公司</t>
  </si>
  <si>
    <t>91420100MA49BB3P6Y</t>
  </si>
  <si>
    <t>武汉所为科技有限公司</t>
  </si>
  <si>
    <t>91420111MA4KRH3999</t>
  </si>
  <si>
    <t>武汉晨创润科材料有限公司</t>
  </si>
  <si>
    <t>91420117MA4KW8J26T</t>
  </si>
  <si>
    <t>武汉伊莱维特电力科技有限公司</t>
  </si>
  <si>
    <t>91420107MA4KQ73H10</t>
  </si>
  <si>
    <t>武汉默联股份有限公司</t>
  </si>
  <si>
    <t>914201006918534669</t>
  </si>
  <si>
    <t>武汉鑫凯力通信工程有限公司</t>
  </si>
  <si>
    <t>91420100066803551C</t>
  </si>
  <si>
    <t>武汉艺画开天文化传播有限公司</t>
  </si>
  <si>
    <t>914201003334378762</t>
  </si>
  <si>
    <t>武汉诺伊激光科技有限公司</t>
  </si>
  <si>
    <t>91420100MA4K2CKC1A</t>
  </si>
  <si>
    <t>武汉地大坤迪科技有限公司</t>
  </si>
  <si>
    <t>914201007483306597</t>
  </si>
  <si>
    <t>武汉敏声新技术有限公司</t>
  </si>
  <si>
    <t>91420100MA4K2X9F3M</t>
  </si>
  <si>
    <t>睿辰康达生物医药（武汉）有限公司</t>
  </si>
  <si>
    <t>91420100MA4L0G4K6U</t>
  </si>
  <si>
    <t>武汉鸿镭激光科技有限公司</t>
  </si>
  <si>
    <t>91420100594540767F</t>
  </si>
  <si>
    <t>武汉皓达农业科技有限公司</t>
  </si>
  <si>
    <t>9142010069186929XB</t>
  </si>
  <si>
    <t>武汉赛科成科技有限公司</t>
  </si>
  <si>
    <t>91420100MA4KNBT887</t>
  </si>
  <si>
    <t>武汉腾云慧城科技有限公司</t>
  </si>
  <si>
    <t>91420100MA4KUKPC8T</t>
  </si>
  <si>
    <t>湖北新纵科病毒疾病工程技术有限公司</t>
  </si>
  <si>
    <t>91420100565570094Q</t>
  </si>
  <si>
    <t>武汉福禄网络科技有限公司</t>
  </si>
  <si>
    <t>91420100685430643G</t>
  </si>
  <si>
    <t>武汉数字建造产业技术研究院有限公司</t>
  </si>
  <si>
    <t>91420100MA49GG4X9Y</t>
  </si>
  <si>
    <t>武汉创游网络科技有限公司</t>
  </si>
  <si>
    <t>91420100568394161U</t>
  </si>
  <si>
    <t>武汉翱飞科技有限公司</t>
  </si>
  <si>
    <t>91420100MA49EL161T</t>
  </si>
  <si>
    <t>武汉万曦智能科技有限公司</t>
  </si>
  <si>
    <t>91420100MA4KT4YLXP</t>
  </si>
  <si>
    <t>武汉伟创科技有限公司</t>
  </si>
  <si>
    <t>91420100707116015W</t>
  </si>
  <si>
    <t>武汉中迪联创科技有限公司</t>
  </si>
  <si>
    <t>91420100063029054W</t>
  </si>
  <si>
    <t>武汉爱疆智能科技有限公司</t>
  </si>
  <si>
    <t>91420100MA4KXFQGX8</t>
  </si>
  <si>
    <t>武汉游星网络科技有限公司</t>
  </si>
  <si>
    <t>91420100MA4KP9FK2T</t>
  </si>
  <si>
    <t>武汉网盒科技有限公司</t>
  </si>
  <si>
    <t>91420100MA4KPB0K24</t>
  </si>
  <si>
    <t>武汉灵动在线科技有限公司</t>
  </si>
  <si>
    <t>91420100303764569C</t>
  </si>
  <si>
    <t>武汉生一升光电科技有限公司</t>
  </si>
  <si>
    <t>91420100MA4KMJYC90</t>
  </si>
  <si>
    <t>惟众信（湖北）科技有限公司</t>
  </si>
  <si>
    <t>91420102725784287H</t>
  </si>
  <si>
    <t>武汉尚码生物科技有限公司</t>
  </si>
  <si>
    <t>91420100MA4KX20N61</t>
  </si>
  <si>
    <t>武汉软帝联合科技有限公司</t>
  </si>
  <si>
    <t>91420100081953646Y</t>
  </si>
  <si>
    <t>武汉和视光声科技有限公司</t>
  </si>
  <si>
    <t>91420100MA4KUUM670</t>
  </si>
  <si>
    <t>武汉空擎信息技术有限公司</t>
  </si>
  <si>
    <t>91420100MA4KQG2J6N</t>
  </si>
  <si>
    <t>武汉蜡烛科技有限公司</t>
  </si>
  <si>
    <t>91420100MA4KPBP75K</t>
  </si>
  <si>
    <t>湖北恒普科技有限公司</t>
  </si>
  <si>
    <t>91420100711919291B</t>
  </si>
  <si>
    <t>武汉明志医学检验实验室有限公司</t>
  </si>
  <si>
    <t>91420100MA4KLXKX4B</t>
  </si>
  <si>
    <t>武汉云新众智技术有限公司</t>
  </si>
  <si>
    <t>91420100MA4K3R8G4Y</t>
  </si>
  <si>
    <t>武汉爱科软件技术股份有限公司</t>
  </si>
  <si>
    <t>91420100578265961Q</t>
  </si>
  <si>
    <t>武汉华威科智能技术有限公司</t>
  </si>
  <si>
    <t>91420100572010861X</t>
  </si>
  <si>
    <t>武汉移动互联工业技术研究院有限公司</t>
  </si>
  <si>
    <t>91420100MA4KLL2Y5X</t>
  </si>
  <si>
    <t>武汉华宜中通科技有限公司</t>
  </si>
  <si>
    <t>91420100551975533F</t>
  </si>
  <si>
    <t>武汉智能装备工业技术研究院有限公司</t>
  </si>
  <si>
    <t>91420100303474326K</t>
  </si>
  <si>
    <t>武汉小咪网络科技有限公司</t>
  </si>
  <si>
    <t>91420100303343457E</t>
  </si>
  <si>
    <t>优联技术股份有限公司</t>
  </si>
  <si>
    <t>91420100MA4K2X8L6E</t>
  </si>
  <si>
    <t>武汉芯态度科技有限公司</t>
  </si>
  <si>
    <t>914201113033862034</t>
  </si>
  <si>
    <t>武汉幻城经纬科技有限公司</t>
  </si>
  <si>
    <t>91420100MA4K3GD21J</t>
  </si>
  <si>
    <t>武汉卓尔信息科技有限公司</t>
  </si>
  <si>
    <t>91420116MA49APUT36</t>
  </si>
  <si>
    <t>武汉振翕科技有限公司</t>
  </si>
  <si>
    <t>91420103MA4L0AUJ7G</t>
  </si>
  <si>
    <t>武汉品位盛世网络科技有限公司</t>
  </si>
  <si>
    <t>91420100MA4KWACL2Q</t>
  </si>
  <si>
    <t>永安康健药业（武汉）有限公司</t>
  </si>
  <si>
    <t>9142010066675786XA</t>
  </si>
  <si>
    <t>湖北烽火平安智能消防科技有限公司</t>
  </si>
  <si>
    <t>91420104MA4KXNTBXT</t>
  </si>
  <si>
    <t>武汉微创新信息技术有限公司</t>
  </si>
  <si>
    <t>91420100303508303H</t>
  </si>
  <si>
    <t>武汉百易汇能生物科技有限公司</t>
  </si>
  <si>
    <t>91420100MA4KXN670H</t>
  </si>
  <si>
    <t>武汉维他智联科技有限公司</t>
  </si>
  <si>
    <t>91420100MA49N9FX86</t>
  </si>
  <si>
    <t>武汉白洞信息技术有限公司</t>
  </si>
  <si>
    <t>91420105MA4KUYFP9K</t>
  </si>
  <si>
    <t>武汉迈特维尔医学科技有限公司</t>
  </si>
  <si>
    <t>91420100MA4KXGR324</t>
  </si>
  <si>
    <t>武汉双绿源创芯科技研究院有限公司</t>
  </si>
  <si>
    <t>91420105MA4KXDBR9K</t>
  </si>
  <si>
    <t>佳维斯（武汉）生物医药有限公司</t>
  </si>
  <si>
    <t>91420100MA4K469C65</t>
  </si>
  <si>
    <t>武汉因泰莱激光科技有限公司</t>
  </si>
  <si>
    <t>91420100MA4KMD796W</t>
  </si>
  <si>
    <t>湖北辰屹电力科技有限公司</t>
  </si>
  <si>
    <t>91420100MA4KXP65XG</t>
  </si>
  <si>
    <t>武汉雨后科技有限责任公司</t>
  </si>
  <si>
    <t>91420100MA4KW1A62X</t>
  </si>
  <si>
    <t>武汉晟宇时空信息技术有限公司</t>
  </si>
  <si>
    <t>91420100MA4KM2JT6D</t>
  </si>
  <si>
    <t>武汉醒狮威虎科技有限责任公司</t>
  </si>
  <si>
    <t>91420100MA4KXR0E0C</t>
  </si>
  <si>
    <t>武汉忆成测控技术有限公司</t>
  </si>
  <si>
    <t>91420100070502890C</t>
  </si>
  <si>
    <t>迅捷能源（武汉）有限公司</t>
  </si>
  <si>
    <t>91420100MA49K6WB1T</t>
  </si>
  <si>
    <t>武汉华自阳光科技有限公司</t>
  </si>
  <si>
    <t>91420100303657050E</t>
  </si>
  <si>
    <t>武汉是维光电科技有限公司</t>
  </si>
  <si>
    <t>91420100MA4K30WC0B</t>
  </si>
  <si>
    <t>武汉恒新动力科技有限公司</t>
  </si>
  <si>
    <t>91420100333483389R</t>
  </si>
  <si>
    <t>武汉正家电气有限公司</t>
  </si>
  <si>
    <t>91420106761211347K</t>
  </si>
  <si>
    <t>都环检测武汉有限公司</t>
  </si>
  <si>
    <t>91420100MA49B5GX8R</t>
  </si>
  <si>
    <t>武汉博特智能科技有限公司</t>
  </si>
  <si>
    <t>91420100MA49DRQD9R</t>
  </si>
  <si>
    <t>湖北豆牛科技有限公司</t>
  </si>
  <si>
    <t>91420100347292073B</t>
  </si>
  <si>
    <t>武汉爱科森网络科技有限公司</t>
  </si>
  <si>
    <t>91420100MA49GQ297J</t>
  </si>
  <si>
    <t>湖北爱济莱斯生物科技有限公司</t>
  </si>
  <si>
    <t>91420100MA4KRA7878</t>
  </si>
  <si>
    <t>武汉中元惠合科技有限公司</t>
  </si>
  <si>
    <t>914201000950056558</t>
  </si>
  <si>
    <t>武汉朗来科技发展有限公司</t>
  </si>
  <si>
    <t>91420100066836441J</t>
  </si>
  <si>
    <t>武汉鼎元同立科技有限公司</t>
  </si>
  <si>
    <t>91420100MA49K7Y66P</t>
  </si>
  <si>
    <t>武汉杰开科技有限公司</t>
  </si>
  <si>
    <t>91420100MA49H52U7K</t>
  </si>
  <si>
    <t>武汉永志科技有限公司</t>
  </si>
  <si>
    <t>91420106MA4KYUTK8T</t>
  </si>
  <si>
    <t>武汉荣智电气科技有限公司</t>
  </si>
  <si>
    <t>91420100672765452H</t>
  </si>
  <si>
    <t>景信科技(武汉)有限公司</t>
  </si>
  <si>
    <t>91420100MA4K4YH64K</t>
  </si>
  <si>
    <t>金山世游（武汉）网络科技有限公司</t>
  </si>
  <si>
    <t>91420100MA4KWM3B68</t>
  </si>
  <si>
    <t>湖北海洋工程装备研究院有限公司</t>
  </si>
  <si>
    <t>914201003037625123</t>
  </si>
  <si>
    <t xml:space="preserve"> 武汉经开区</t>
  </si>
  <si>
    <t>武汉道斯云科技有限公司</t>
  </si>
  <si>
    <t>91420100MA4KTL1472</t>
  </si>
  <si>
    <t>武汉道清环保有限公司</t>
  </si>
  <si>
    <t>91420100MA7FQ4F95M</t>
  </si>
  <si>
    <t>微融互娱（武汉）科技有限公司</t>
  </si>
  <si>
    <t>91420100MA49MLYL8R</t>
  </si>
  <si>
    <t>亿智越智能科技（武汉）有限公司</t>
  </si>
  <si>
    <t>91420100MA7N1J6X6F</t>
  </si>
  <si>
    <t>湖北汉瑞景汽车智能系统有限公司</t>
  </si>
  <si>
    <t>91420100MA4K3EFW4K</t>
  </si>
  <si>
    <t>武汉速润网络科技有限公司</t>
  </si>
  <si>
    <t>91420100MA49K1P890</t>
  </si>
  <si>
    <t>朝盛绘设计（武汉）有限公司</t>
  </si>
  <si>
    <t>91420111MA49LKHW1H</t>
  </si>
  <si>
    <t>武汉汉沙斯德自动化设备有限公司</t>
  </si>
  <si>
    <t>91420116MA4L0EDD0X</t>
  </si>
  <si>
    <t>武汉医尔特科技有限公司</t>
  </si>
  <si>
    <t>9142010078931388X8</t>
  </si>
  <si>
    <t>亚壹智造（武汉）科技有限公司</t>
  </si>
  <si>
    <t>91420100MA4K478Q76</t>
  </si>
  <si>
    <t>武汉雷蚂科技有限公司</t>
  </si>
  <si>
    <t>91420115MA49AYKW9H</t>
  </si>
  <si>
    <t>武汉展为科技有限公司</t>
  </si>
  <si>
    <t>91420100MA49GDPF7G</t>
  </si>
  <si>
    <t>武汉达拉燃科技有限公司</t>
  </si>
  <si>
    <t>91420100MA4KYEF361</t>
  </si>
  <si>
    <t>武汉瑞晨印务有限公司</t>
  </si>
  <si>
    <t>91420100764620090Q</t>
  </si>
  <si>
    <t>武汉华晨酷神智能科技有限公司</t>
  </si>
  <si>
    <t>91420100MA4K55DH5E</t>
  </si>
  <si>
    <t>湖北其天网络科技有限公司</t>
  </si>
  <si>
    <t>91420100MA4K4WJY07</t>
  </si>
  <si>
    <t>武汉市诺通软件有限公司</t>
  </si>
  <si>
    <t>91420102MA4KQNG84X</t>
  </si>
  <si>
    <t>湖北泊都智能科技有限公司</t>
  </si>
  <si>
    <t>91420113MA49H3LD3B</t>
  </si>
  <si>
    <t>武汉银海铜业有限公司</t>
  </si>
  <si>
    <t>91420113796311276R</t>
  </si>
  <si>
    <t>武汉众和时利自动化科技有限公司</t>
  </si>
  <si>
    <t>9142010034729241XC</t>
  </si>
  <si>
    <t>武汉甘果科技有限公司</t>
  </si>
  <si>
    <t>91420111MA4KXKMD3E</t>
  </si>
  <si>
    <t>湖北魔方新能源科技有限公司</t>
  </si>
  <si>
    <t>91420100MA49P7T295</t>
  </si>
  <si>
    <t>新悦动能（武汉）暖通技术有限公司</t>
  </si>
  <si>
    <t>91420100MA4KLL1R1N</t>
  </si>
  <si>
    <t>武汉韩菲裳科技有限公司</t>
  </si>
  <si>
    <t>91420100MA4K2JL84G</t>
  </si>
  <si>
    <t>武汉玥贝科技有限公司</t>
  </si>
  <si>
    <t>91420100MA4KYAND8C</t>
  </si>
  <si>
    <t>武汉钧达长海精密模具有限公司</t>
  </si>
  <si>
    <t>91420113MA4KM5MM6R</t>
  </si>
  <si>
    <t>武汉欧迪卡科技有限公司</t>
  </si>
  <si>
    <t>91420100MA49AJHW9P</t>
  </si>
  <si>
    <t>武汉盛世天和文化传媒有限公司传媒有限公司</t>
  </si>
  <si>
    <t>91420113077726141A</t>
  </si>
  <si>
    <t>武汉市宏宇文化传播有限公司</t>
  </si>
  <si>
    <t>914201067145873765</t>
  </si>
  <si>
    <t>武汉漫悠悠互联网科技有限公司</t>
  </si>
  <si>
    <t>91420100MA49MMXC0A</t>
  </si>
  <si>
    <t>武汉永杰盛机电设备有限公司</t>
  </si>
  <si>
    <t>91420100303637308K</t>
  </si>
  <si>
    <t>武汉汉略达科技股份有限公司</t>
  </si>
  <si>
    <t>914201003335984349</t>
  </si>
  <si>
    <t>武汉林家鸿业家具科技有限公司</t>
  </si>
  <si>
    <t>914201003037579328</t>
  </si>
  <si>
    <t>武汉鸿康科技有限公司</t>
  </si>
  <si>
    <t>91420100MA4KM9TD86</t>
  </si>
  <si>
    <t>武汉昌合泰克精密技术有限公司</t>
  </si>
  <si>
    <t>9142010033350010X3</t>
  </si>
  <si>
    <t>武汉掌中天下科技有限公司</t>
  </si>
  <si>
    <t>91420100MA4K3G2807</t>
  </si>
  <si>
    <t>武汉华照迪诺智能科技有限公司</t>
  </si>
  <si>
    <t>91420100303360046D</t>
  </si>
  <si>
    <t>武汉御驾科技有限公司</t>
  </si>
  <si>
    <t>91420100MA49LQHW8D</t>
  </si>
  <si>
    <t>武汉汉非科技有限公司</t>
  </si>
  <si>
    <t>91420100347309330E</t>
  </si>
  <si>
    <t>武汉乐微科新能源科技发展有限公司</t>
  </si>
  <si>
    <t>91420100MA49FULR0H</t>
  </si>
  <si>
    <t>武汉中天鑫源物流有限公司</t>
  </si>
  <si>
    <t>91420100669506652R</t>
  </si>
  <si>
    <t>湖北瑞晟丰科技有限公司</t>
  </si>
  <si>
    <t>91420100MA49J7B05T</t>
  </si>
  <si>
    <t>武汉东瑞翔汽车零部件有限公司</t>
  </si>
  <si>
    <t>91420100597949234L</t>
  </si>
  <si>
    <t>湖北嘉利胜科技有限公司</t>
  </si>
  <si>
    <t>91420100MA49HJ39XQ</t>
  </si>
  <si>
    <t>丰泰美地环保科技（武汉）有限公司</t>
  </si>
  <si>
    <t>91420107MA4K3T0K1P</t>
  </si>
  <si>
    <t>武汉派博科技有限公司</t>
  </si>
  <si>
    <t>91420100052041242E</t>
  </si>
  <si>
    <t>武汉晏合环境科学技术有限公司</t>
  </si>
  <si>
    <t>91420100MA49LXGJ45</t>
  </si>
  <si>
    <t>朵颐（武汉）供应链有限公司</t>
  </si>
  <si>
    <t>91420113MA49QWBG23</t>
  </si>
  <si>
    <t>武汉桃谷科技有限公司</t>
  </si>
  <si>
    <t>91420100MA4K2LMN9J</t>
  </si>
  <si>
    <t>武汉云阶月地工程技术有限公司</t>
  </si>
  <si>
    <t>91420100MA49GRAD3Y</t>
  </si>
  <si>
    <t>湖北宇琨科技有限公司</t>
  </si>
  <si>
    <t>91420100MA4KXFC85H</t>
  </si>
  <si>
    <t>武汉海润德科技有限公司</t>
  </si>
  <si>
    <t>91420100055708081C</t>
  </si>
  <si>
    <t>武汉言诺与共科技有限公司</t>
  </si>
  <si>
    <t>91420106MA4K3L2P3K</t>
  </si>
  <si>
    <t>武汉辰果科技有限公司</t>
  </si>
  <si>
    <t>91420106MA49DJT93J</t>
  </si>
  <si>
    <t>衠奥生物技术（武汉）有限公司</t>
  </si>
  <si>
    <t>91420100MA49P0E24Y</t>
  </si>
  <si>
    <t>武汉懒人云科技有限公司</t>
  </si>
  <si>
    <t>91420114MA4K2UUQ9J</t>
  </si>
  <si>
    <t>武汉智云机器人系统有限公司</t>
  </si>
  <si>
    <t>91420100MA4KPQPRXE</t>
  </si>
  <si>
    <t>武汉中电一科信息技术有限公司</t>
  </si>
  <si>
    <t>914201033033156758</t>
  </si>
  <si>
    <t>武汉熠微科技有限公司</t>
  </si>
  <si>
    <t>91420100MA4F16AM39</t>
  </si>
  <si>
    <t>中建三局建筑科技湖北有限公司</t>
  </si>
  <si>
    <t>91420113MA49C81B64</t>
  </si>
  <si>
    <t>武汉精新模汽车模具技术有限公司</t>
  </si>
  <si>
    <t>914201003035022862</t>
  </si>
  <si>
    <t>武汉华兴隆新能源科技有限公司</t>
  </si>
  <si>
    <t>91420100685417705B</t>
  </si>
  <si>
    <t>武汉皓扬天科技有限公司</t>
  </si>
  <si>
    <t>9142010658799308XU</t>
  </si>
  <si>
    <t>湖北云猫数字智能科技有限公司</t>
  </si>
  <si>
    <t>91420100MA7LUH7K7T</t>
  </si>
  <si>
    <t>武汉三贤汽车配件有限公司</t>
  </si>
  <si>
    <t>91420113MA4KM1195U</t>
  </si>
  <si>
    <t>武汉创客帮科技有限公司</t>
  </si>
  <si>
    <t>91420100MA49CNUCXA</t>
  </si>
  <si>
    <t>武汉佳福节能环保高科股份有限公司</t>
  </si>
  <si>
    <t>91420105737512473F</t>
  </si>
  <si>
    <t>聚科光电科技（武汉）有限公司</t>
  </si>
  <si>
    <t>91420116MA49HEMQ6G</t>
  </si>
  <si>
    <t>武汉市哈斯特斯科技有限责任公司</t>
  </si>
  <si>
    <t>91420100081971625T</t>
  </si>
  <si>
    <t>武汉群青科技有限公司</t>
  </si>
  <si>
    <t>91420104MA4KXWQY3X</t>
  </si>
  <si>
    <t>锦菁（武汉）科技有限公司</t>
  </si>
  <si>
    <t>91420100MA49DTW81R</t>
  </si>
  <si>
    <t>热翼（武汉）智能科技有限责任公司</t>
  </si>
  <si>
    <t>91420100MA49JU5MX9</t>
  </si>
  <si>
    <t>湖北戈壁网络传媒有限公司</t>
  </si>
  <si>
    <t>914212810872123982</t>
  </si>
  <si>
    <t>武汉东实李尔泰极爱思汽车座椅有限公司</t>
  </si>
  <si>
    <t>91420100MA49CRHU5C</t>
  </si>
  <si>
    <t>湖北德行天下新能源科技有限公司</t>
  </si>
  <si>
    <t>914201003037682874</t>
  </si>
  <si>
    <t>武汉鑫泽科技有限公司</t>
  </si>
  <si>
    <t>91420100MA49Q8508P</t>
  </si>
  <si>
    <t>武汉齐翔信息技术有限公司</t>
  </si>
  <si>
    <t>91420100MA49L6767Q</t>
  </si>
  <si>
    <t>武汉数健科技有限公司</t>
  </si>
  <si>
    <t>91420100MA49L7C02N</t>
  </si>
  <si>
    <t>武汉令控智能科技有限公司</t>
  </si>
  <si>
    <t>91420100MA49LCW541</t>
  </si>
  <si>
    <t>益狐智造科技（武汉）有限公司</t>
  </si>
  <si>
    <t>91420100MA4KLYAU9W</t>
  </si>
  <si>
    <t>湖北云享客数字智能科技有限公司</t>
  </si>
  <si>
    <t>91420100MA7MPUQJ9C</t>
  </si>
  <si>
    <t>武汉金瑞欣精密工业设备有限公司</t>
  </si>
  <si>
    <t>914201005945472134</t>
  </si>
  <si>
    <t>武汉元川机电设备有限公司</t>
  </si>
  <si>
    <t>914201005655603476</t>
  </si>
  <si>
    <t>湖北荣富禾汽车配件有限公司</t>
  </si>
  <si>
    <t>91420100MA49L8EU38</t>
  </si>
  <si>
    <t>湖北鑫辰源电气有限公司</t>
  </si>
  <si>
    <t>91420113MA4KQKR00L</t>
  </si>
  <si>
    <t>武汉鑫佳义机电设备有限公司</t>
  </si>
  <si>
    <t>91420105081965882G</t>
  </si>
  <si>
    <t>湖北鼎博丰新能源发展有限公司</t>
  </si>
  <si>
    <t>91420106MA4KRCQN69</t>
  </si>
  <si>
    <t>武汉市智尚设界科技有限公司</t>
  </si>
  <si>
    <t>91420102MA4KWP1U7U</t>
  </si>
  <si>
    <t>武汉东环车身系统有限公司</t>
  </si>
  <si>
    <t>91420100724665999J</t>
  </si>
  <si>
    <t>武汉特尔斯特汽车技术科技有限公司</t>
  </si>
  <si>
    <t>91420100MA4L0MCXXY</t>
  </si>
  <si>
    <t>湖北捷顺成科技有限公司</t>
  </si>
  <si>
    <t>91420100572009721D</t>
  </si>
  <si>
    <t>武汉千喜胜垣科技有限公司</t>
  </si>
  <si>
    <t>91420111MA49DTQX8C</t>
  </si>
  <si>
    <t>武汉市超赢信息科技有限公司</t>
  </si>
  <si>
    <t>91420103MA49DANL9L</t>
  </si>
  <si>
    <t>武汉格蓝科技有限公司</t>
  </si>
  <si>
    <t>91420100MA49JYBY76</t>
  </si>
  <si>
    <t>武汉纽瑞斯医药科技有限公司</t>
  </si>
  <si>
    <t>91420100MA4KMY4D7X</t>
  </si>
  <si>
    <t>武汉亿云聚合科技有限公司</t>
  </si>
  <si>
    <t>91420103MA49AH8M42</t>
  </si>
  <si>
    <t>飞博尔智创科技（湖北）有限公司</t>
  </si>
  <si>
    <t>91420103MA4K2CN7X8</t>
  </si>
  <si>
    <t>亚驰新能源（武汉）有限公司</t>
  </si>
  <si>
    <t>91420102MA4KY2CC8M</t>
  </si>
  <si>
    <t>武汉美图丽声信息技术有限公司</t>
  </si>
  <si>
    <t>91420100MA49KQP95T</t>
  </si>
  <si>
    <t>武汉飞宇益克科技有限公司</t>
  </si>
  <si>
    <t>91420113MA4KMKWHXR</t>
  </si>
  <si>
    <t>湖北中天瑞能科技发展有限公司</t>
  </si>
  <si>
    <t>914201023472454376</t>
  </si>
  <si>
    <t>武汉合诚享科技有限公司</t>
  </si>
  <si>
    <t>91420100MA49KEJ6XD</t>
  </si>
  <si>
    <t>昊鼎环保科技（湖北）有限公司</t>
  </si>
  <si>
    <t>91429004MA48QGL277</t>
  </si>
  <si>
    <t>武汉中芯汇城科技有限公司</t>
  </si>
  <si>
    <t>91420100MA4K491H4C</t>
  </si>
  <si>
    <t>东风河西（武汉）顶饰系统有限公司</t>
  </si>
  <si>
    <t>91420100MA4KMU0R5P</t>
  </si>
  <si>
    <t>亿咖通（湖北）技术有限公司</t>
  </si>
  <si>
    <t>91420100MA4F1WGW4L</t>
  </si>
  <si>
    <t>武汉中新汽车零部件有限公司</t>
  </si>
  <si>
    <t>91420100751849603U</t>
  </si>
  <si>
    <t>武汉共康汽车零部件有限公司</t>
  </si>
  <si>
    <t>91420113070504722Y</t>
  </si>
  <si>
    <t>武汉慧企云智科技发展有限公司</t>
  </si>
  <si>
    <t>91420100MA49DTEF4T</t>
  </si>
  <si>
    <t>武汉趣改信息科技有限公司</t>
  </si>
  <si>
    <t>91420100MA4K2G138D</t>
  </si>
  <si>
    <t>武汉天运昌智能科技有限公司</t>
  </si>
  <si>
    <t>91420113MA49L8LM2U</t>
  </si>
  <si>
    <t>武汉宇洋包装印刷有限公司</t>
  </si>
  <si>
    <t>91420104616400619A</t>
  </si>
  <si>
    <t>武汉盟特节能设备有限公司</t>
  </si>
  <si>
    <t>91420114MA4K2JCX1Q</t>
  </si>
  <si>
    <t>武汉艺居全案设计有限公司</t>
  </si>
  <si>
    <t>91420105347171079W</t>
  </si>
  <si>
    <t>武汉恒睿思汽车零部件有限公司</t>
  </si>
  <si>
    <t>91420114MA4KUK377A</t>
  </si>
  <si>
    <t>武汉相控信息科技有限公司</t>
  </si>
  <si>
    <t>91420100MA49HWWC4L</t>
  </si>
  <si>
    <t>武汉云上融媒科技有限公司</t>
  </si>
  <si>
    <t>91420100MA4KUMBW8M</t>
  </si>
  <si>
    <t>武汉金田包装彩印有限公司</t>
  </si>
  <si>
    <t>914201137375055482</t>
  </si>
  <si>
    <t>武汉丰隆康盛信息技术有限公司</t>
  </si>
  <si>
    <t>91420100MA4F08G796</t>
  </si>
  <si>
    <t>湖北智领工业服务有限公司</t>
  </si>
  <si>
    <t>91420100MA4KXM2D1W</t>
  </si>
  <si>
    <t>湖北天晟一林科技有限公司</t>
  </si>
  <si>
    <t>91420100MA49JKQ49U</t>
  </si>
  <si>
    <t>武汉朗利驰科技有限公司</t>
  </si>
  <si>
    <t>91420100MA49GGL15G</t>
  </si>
  <si>
    <t>湖北天达宇诚科技有限公司</t>
  </si>
  <si>
    <t>91420100MA49HJLR13</t>
  </si>
  <si>
    <t>武汉海裕润科技有限公司</t>
  </si>
  <si>
    <t>91420100MA4K2JPF72</t>
  </si>
  <si>
    <t>武汉含秋数据科技有限公司</t>
  </si>
  <si>
    <t>91420100MA49BNAF1E</t>
  </si>
  <si>
    <t>武汉鑫秀堂广告有限公司</t>
  </si>
  <si>
    <t>914201130819553340</t>
  </si>
  <si>
    <t>武汉友晖科技有限公司</t>
  </si>
  <si>
    <t>91420100MA4K2MCR0X</t>
  </si>
  <si>
    <t xml:space="preserve"> 东西湖区</t>
  </si>
  <si>
    <t>航天科工智能运筹与信息安全研究院（武汉）有限公司</t>
  </si>
  <si>
    <t>91420112MA49MR8Y5E</t>
  </si>
  <si>
    <t>武汉智迅创源科技发展股份有限公司</t>
  </si>
  <si>
    <t>914201127246766044</t>
  </si>
  <si>
    <t>武汉恒开电气有限公司</t>
  </si>
  <si>
    <t>91420112MA4K4NKR58</t>
  </si>
  <si>
    <t>武汉恒通源环境工程技术有限公司</t>
  </si>
  <si>
    <t>91420112587989822Q</t>
  </si>
  <si>
    <t>武汉市六顺标准衡器有限公司</t>
  </si>
  <si>
    <t>91420112783153432R</t>
  </si>
  <si>
    <t>武汉恒勤机电科技有限公司</t>
  </si>
  <si>
    <t>91420112MA4KWLEG4T</t>
  </si>
  <si>
    <t>武汉易立安信息技术有限公司</t>
  </si>
  <si>
    <t>91420100MA49MFYG0Q</t>
  </si>
  <si>
    <t>武汉至和天下供应链管理股份有限公司</t>
  </si>
  <si>
    <t>914201126983424665</t>
  </si>
  <si>
    <t>武汉微动机器人科技有限公司</t>
  </si>
  <si>
    <t>914201123035668882</t>
  </si>
  <si>
    <t>武汉普瑞丰生物科技有限公司</t>
  </si>
  <si>
    <t>914201125749111960</t>
  </si>
  <si>
    <t>武汉中路宇勤勘察设计有限公司</t>
  </si>
  <si>
    <t>914201123472327757</t>
  </si>
  <si>
    <t>武汉枫丹博晨信息科技有限公司</t>
  </si>
  <si>
    <t>91420112MA49BCC954</t>
  </si>
  <si>
    <t>武汉振佳宇恒机器人科技有限公司</t>
  </si>
  <si>
    <t>91420112MA4KLQX83K</t>
  </si>
  <si>
    <t>武汉洛洛雨科技有限公司</t>
  </si>
  <si>
    <t>91420112MA49HBTW12</t>
  </si>
  <si>
    <t>武汉昂特洁净技术有限公司</t>
  </si>
  <si>
    <t>91420112MA4KL0891R</t>
  </si>
  <si>
    <t>武汉俊国力防腐涂装工程有限公司</t>
  </si>
  <si>
    <t>91420112070533507J</t>
  </si>
  <si>
    <t>武汉众呈精工电子工程有限公司</t>
  </si>
  <si>
    <t>914201045584378501</t>
  </si>
  <si>
    <t>武汉昆泰宇通建设工程有限公司</t>
  </si>
  <si>
    <t>91420112303399549P</t>
  </si>
  <si>
    <t>武汉海之最食品有限公司</t>
  </si>
  <si>
    <t>914201127893285477</t>
  </si>
  <si>
    <t>武汉祥龙晴天信息科技有限公司</t>
  </si>
  <si>
    <t>91420112MA4K4MQH9H</t>
  </si>
  <si>
    <t>湖北鼎信成套设备有限公司</t>
  </si>
  <si>
    <t>914201127781749920</t>
  </si>
  <si>
    <t>武汉鼎源智造实业有限公司</t>
  </si>
  <si>
    <t>914201125782929350</t>
  </si>
  <si>
    <t>武汉星创优品科技有限公司</t>
  </si>
  <si>
    <t>91420120MA49L5393G</t>
  </si>
  <si>
    <t>武汉丹港生物科技有限公司</t>
  </si>
  <si>
    <t>91420112MA4KYEDX96</t>
  </si>
  <si>
    <t>武汉湛兮科技有限公司</t>
  </si>
  <si>
    <t>91420100MA4K4HHF1M</t>
  </si>
  <si>
    <t>武汉大政科技有限责任公司</t>
  </si>
  <si>
    <t>91420112663465116H</t>
  </si>
  <si>
    <t>武汉云辅材科技有限公司</t>
  </si>
  <si>
    <t>91420103MA4KQ2CKXX</t>
  </si>
  <si>
    <t>武汉市林虎成套电器有限公司</t>
  </si>
  <si>
    <t>91420112066838041N</t>
  </si>
  <si>
    <t>罗盖特生物营养品（武汉）有限公司</t>
  </si>
  <si>
    <t>914201126953040267</t>
  </si>
  <si>
    <t>武汉翰科华兴包装有限公司</t>
  </si>
  <si>
    <t>91420112MA4KWRQR7A</t>
  </si>
  <si>
    <t xml:space="preserve"> 蔡甸区</t>
  </si>
  <si>
    <t>武汉超亚元力技术有限公司</t>
  </si>
  <si>
    <t>91420114685434898N</t>
  </si>
  <si>
    <t>湖北首云新材料有限公司</t>
  </si>
  <si>
    <t>91420114MA4KT7L03Q</t>
  </si>
  <si>
    <t>武汉万居隆暖通设备有限公司</t>
  </si>
  <si>
    <t>91420114MA49DKLR2P</t>
  </si>
  <si>
    <t>武汉湘伟模塑有限公司</t>
  </si>
  <si>
    <t>914201145623470490</t>
  </si>
  <si>
    <t>武汉鑫欧亚电器有限公司</t>
  </si>
  <si>
    <t>91420114796315250G</t>
  </si>
  <si>
    <t>武汉天缘精工机械有限公司</t>
  </si>
  <si>
    <t>91420114MA4KWUCK9H</t>
  </si>
  <si>
    <t>武汉锐准智能装备科技有限公司</t>
  </si>
  <si>
    <t>914201140705443376</t>
  </si>
  <si>
    <t>武汉新途汽配制造有限公司</t>
  </si>
  <si>
    <t>914201143037534994</t>
  </si>
  <si>
    <t>武汉赛亚恒智能装备有限公司</t>
  </si>
  <si>
    <t>914201000591572482</t>
  </si>
  <si>
    <t>湖北人民电器成套工程有限公司</t>
  </si>
  <si>
    <t>91420000MA48G55633</t>
  </si>
  <si>
    <t>湖北跃海生物科技有限公司</t>
  </si>
  <si>
    <t>91420114MA49JMCH14</t>
  </si>
  <si>
    <t>武汉新海高科激光设备有限公司</t>
  </si>
  <si>
    <t>914201140908379978</t>
  </si>
  <si>
    <t>武汉鑫金泽机械有限公司</t>
  </si>
  <si>
    <t>91420100558410455X</t>
  </si>
  <si>
    <t>武汉境辉环保科技有限公司</t>
  </si>
  <si>
    <t>914201146888040818</t>
  </si>
  <si>
    <t>喜爱汽车股份有限公司</t>
  </si>
  <si>
    <t>91420114177685674H</t>
  </si>
  <si>
    <t>武汉福卡迪汽车技术有限公司</t>
  </si>
  <si>
    <t>91420114669537942H</t>
  </si>
  <si>
    <t>武汉众望包装有限公司</t>
  </si>
  <si>
    <t>914201146667626501</t>
  </si>
  <si>
    <t>湖北兴华晟鼎智慧运营有限公司</t>
  </si>
  <si>
    <t>91420112MA4K2CH048</t>
  </si>
  <si>
    <t>武汉普迪真空科技有限公司</t>
  </si>
  <si>
    <t>91420100MA4KN2CF2B</t>
  </si>
  <si>
    <t>武汉玉簪花传媒科技有限公司</t>
  </si>
  <si>
    <t>91420115MA4KTFJF5B</t>
  </si>
  <si>
    <t>湖北亚高热能环保科技有限公司</t>
  </si>
  <si>
    <t>91420100MA4KL63C0C</t>
  </si>
  <si>
    <t>武汉春盛电子科技有限公司</t>
  </si>
  <si>
    <t>914201006953183804</t>
  </si>
  <si>
    <t>武汉市夏睿琪科技有限公司</t>
  </si>
  <si>
    <t>91420115MA4KRN6P5A</t>
  </si>
  <si>
    <t>武汉精微达机电有限公司</t>
  </si>
  <si>
    <t>91420111597937209Q</t>
  </si>
  <si>
    <t>武汉锐进精密制造有限公司</t>
  </si>
  <si>
    <t>91420115303680752Q</t>
  </si>
  <si>
    <t>菲优特环保净化工程（武汉）有限公司</t>
  </si>
  <si>
    <t>91420115MA4KYL1012</t>
  </si>
  <si>
    <t>捷云巨和（武汉）科技有限公司</t>
  </si>
  <si>
    <t>91420115MA4K4C410X</t>
  </si>
  <si>
    <t>湖北荆楚文创科技有限公司</t>
  </si>
  <si>
    <t>91420100MA49JYD28P</t>
  </si>
  <si>
    <t>中能建储能科技（武汉）有限公司</t>
  </si>
  <si>
    <t>91451407MAA7M26G6J</t>
  </si>
  <si>
    <t>武汉明利和丰食品有限公司</t>
  </si>
  <si>
    <t>91420103347253285H</t>
  </si>
  <si>
    <t>武汉华中天经通视科技有限公司</t>
  </si>
  <si>
    <t>91420115675821755W</t>
  </si>
  <si>
    <t>武汉亿力九鼎智能科技有限公司</t>
  </si>
  <si>
    <t>91420100MA4KW2UK7J</t>
  </si>
  <si>
    <t>武汉霄垚农业科技发展有限公司</t>
  </si>
  <si>
    <t>91420100MA4KT58W76</t>
  </si>
  <si>
    <t>湖北至正天辰生物科技有限公司</t>
  </si>
  <si>
    <t>91420115MA49BMR04X</t>
  </si>
  <si>
    <t>湖北丛霖农业生态有限责任公司</t>
  </si>
  <si>
    <t>914201155655921465</t>
  </si>
  <si>
    <t xml:space="preserve"> 黄陂区</t>
  </si>
  <si>
    <t>武汉正嘉光学有限公司</t>
  </si>
  <si>
    <t>91420116MA49F27H3A</t>
  </si>
  <si>
    <t>武汉爱帝针纺实业有限公司</t>
  </si>
  <si>
    <t>91420116673680434T</t>
  </si>
  <si>
    <t>武汉至科检测技术有限公司</t>
  </si>
  <si>
    <t>91420116597941726J</t>
  </si>
  <si>
    <t>黄陂区</t>
  </si>
  <si>
    <t>鸿瑞杰技术（武汉）有限公司</t>
  </si>
  <si>
    <t>91420104MA4L0F8C3L</t>
  </si>
  <si>
    <t>武汉远大电气制造有限公司</t>
  </si>
  <si>
    <t>91420116771368276B</t>
  </si>
  <si>
    <t>武汉航城智慧科技有限公司</t>
  </si>
  <si>
    <t>91420116MA49PRBR3D</t>
  </si>
  <si>
    <t>武汉瑞泽园生物环保科技股份有限公司</t>
  </si>
  <si>
    <t>91420116568354848E</t>
  </si>
  <si>
    <t>武汉领先纸品有限责任公司</t>
  </si>
  <si>
    <t>914201167518004552</t>
  </si>
  <si>
    <t>武汉鼎振品成智造技术有限公司</t>
  </si>
  <si>
    <t>91420116MA49FH887F</t>
  </si>
  <si>
    <t xml:space="preserve"> 长江新区</t>
  </si>
  <si>
    <t>武汉劲野科技有限公司</t>
  </si>
  <si>
    <t>914201163001909189</t>
  </si>
  <si>
    <t>武汉湃福瑞科技有限公司</t>
  </si>
  <si>
    <t>91420116MA49AYHLXA</t>
  </si>
  <si>
    <t>武汉龙城新能建材有限公司</t>
  </si>
  <si>
    <t>91420103MA4KP1R11F</t>
  </si>
  <si>
    <t>武汉钮扣科技有限公司</t>
  </si>
  <si>
    <t>91420116MA4F14TN79</t>
  </si>
  <si>
    <t>稳健医疗（武汉）有限公司</t>
  </si>
  <si>
    <t>91420000MA48TD7BXB</t>
  </si>
  <si>
    <t xml:space="preserve"> 新洲区</t>
  </si>
  <si>
    <t>武汉市金兰发动机有限公司</t>
  </si>
  <si>
    <t>91420117761247585D</t>
  </si>
  <si>
    <t>武汉市华江幸福装配式建筑有限公司</t>
  </si>
  <si>
    <t>91420117MA4K4NCY1H</t>
  </si>
  <si>
    <t>湖北玉如意生物科技股份有限公司</t>
  </si>
  <si>
    <t>91420117669517458L</t>
  </si>
  <si>
    <t>湖北玉如意食品有限公司</t>
  </si>
  <si>
    <t>914201170705226211</t>
  </si>
  <si>
    <t>生升美高科技（武汉）有限责任公司</t>
  </si>
  <si>
    <t>91420117MA4KWR6P3X</t>
  </si>
  <si>
    <t>武汉市年华管业有限公司</t>
  </si>
  <si>
    <t>91420117093159263T</t>
  </si>
  <si>
    <t>湖北广福水泥制品有限公司</t>
  </si>
  <si>
    <t>91420117675801797L</t>
  </si>
  <si>
    <t>武汉金华腾科技有限公司</t>
  </si>
  <si>
    <t>91420117081952205E</t>
  </si>
  <si>
    <t>武汉恒达昌机械设备有限公司</t>
  </si>
  <si>
    <t>914201175720131497</t>
  </si>
  <si>
    <t xml:space="preserve"> 青山区</t>
  </si>
  <si>
    <t>武汉科岛地理信息工程有限公司</t>
  </si>
  <si>
    <t>91420107725778629M</t>
  </si>
  <si>
    <t>华诺森（武汉）生物医药技术有限公司</t>
  </si>
  <si>
    <t>914201006823244233</t>
  </si>
  <si>
    <t>武汉大良造建筑科技开发有限公司</t>
  </si>
  <si>
    <t>91420102MA4KMFEQ5C</t>
  </si>
  <si>
    <t>方炬影视（武汉）有限公司</t>
  </si>
  <si>
    <t>91420100MA4KXAA386</t>
  </si>
  <si>
    <t>武汉中隧轨道交通工程技术有限公司</t>
  </si>
  <si>
    <t>91420112MA4KLTUQXP</t>
  </si>
  <si>
    <t>湖北金隧通隧道设备制造有限公司</t>
  </si>
  <si>
    <t>91420107MA4K54BJ65</t>
  </si>
  <si>
    <t>武汉踏弛智能科技有限公司</t>
  </si>
  <si>
    <t>91420107755131316F</t>
  </si>
  <si>
    <t>湖北优冶环境科技有限公司</t>
  </si>
  <si>
    <t>91420700MA498N658T</t>
  </si>
  <si>
    <t>武汉德兴顺科技有限公司</t>
  </si>
  <si>
    <t>91420111562308728F</t>
  </si>
  <si>
    <t>武汉世纪聚星网络科技有限公司</t>
  </si>
  <si>
    <t>91420107066802778D</t>
  </si>
  <si>
    <t>武汉市科达耐火有限责任公司</t>
  </si>
  <si>
    <t>914201077179672279</t>
  </si>
  <si>
    <t>武汉中安智通科技有限公司</t>
  </si>
  <si>
    <t>91420107MA4K540F3A</t>
  </si>
  <si>
    <t xml:space="preserve"> 洪山区</t>
  </si>
  <si>
    <t>湖北省智慧农业有限公司</t>
  </si>
  <si>
    <t>91420111MA4K4CAA2M</t>
  </si>
  <si>
    <t>湖北笑联科技有限公司</t>
  </si>
  <si>
    <t>91420106MA4KY67U43</t>
  </si>
  <si>
    <t>中科凡语（武汉）科技有限公司</t>
  </si>
  <si>
    <t>91420111MA4F061N90</t>
  </si>
  <si>
    <t>广电计量检测（武汉）有限公司</t>
  </si>
  <si>
    <t>9142011109543971XG</t>
  </si>
  <si>
    <t>武汉普瑞赛斯科技有限公司</t>
  </si>
  <si>
    <t>91420111568359024E</t>
  </si>
  <si>
    <t>武汉瑞得信息科技有限责任公司</t>
  </si>
  <si>
    <t>91420100714505633M</t>
  </si>
  <si>
    <t>湖北正平水利水电工程质量检测有限公司</t>
  </si>
  <si>
    <t>914201116854264095</t>
  </si>
  <si>
    <t>武汉凌云信通科技有限公司</t>
  </si>
  <si>
    <t>91420105771359636F</t>
  </si>
  <si>
    <t>武汉楚冠信息科技有限公司</t>
  </si>
  <si>
    <t>914201110960188454</t>
  </si>
  <si>
    <t>湖北河海科技发展有限公司</t>
  </si>
  <si>
    <t>9142011170710257X3</t>
  </si>
  <si>
    <t>湖北永达卓越网络科技有限公司</t>
  </si>
  <si>
    <t>91420111MA4KMAUHX6</t>
  </si>
  <si>
    <t>武汉绿发环能科技有限公司</t>
  </si>
  <si>
    <t>91420111MA49KN055K</t>
  </si>
  <si>
    <t>武汉智宏思博环保科技有限公司</t>
  </si>
  <si>
    <t>91420111578259932U</t>
  </si>
  <si>
    <t>武汉三环科普睿科技有限公司</t>
  </si>
  <si>
    <t>91420100587976837F</t>
  </si>
  <si>
    <t>武汉宏远天成科技有限公司</t>
  </si>
  <si>
    <t>91420111074488221K</t>
  </si>
  <si>
    <t>武汉祁联生态科技有限公司</t>
  </si>
  <si>
    <t>91420111MA4KPT6737</t>
  </si>
  <si>
    <t>武汉虹捷信息技术有限公司</t>
  </si>
  <si>
    <t>91420111MA4KLJ5G1K</t>
  </si>
  <si>
    <t>武汉授渔水产科技有限公司</t>
  </si>
  <si>
    <t>91420111MA4KX2A87C</t>
  </si>
  <si>
    <t>武汉引航信息科技有限公司</t>
  </si>
  <si>
    <t>914201117680505070</t>
  </si>
  <si>
    <t>武汉南图科技有限公司</t>
  </si>
  <si>
    <t>91420111MA49BM4832</t>
  </si>
  <si>
    <t>湖北汇楚智生物科技有限公司</t>
  </si>
  <si>
    <t>91420111MA4L0U4P5A</t>
  </si>
  <si>
    <t>湖北天存信息技术有限公司</t>
  </si>
  <si>
    <t>91420117MA4L0R12X6</t>
  </si>
  <si>
    <t>中建三局工程设计有限公司</t>
  </si>
  <si>
    <t>91420106MA4KTLP905</t>
  </si>
  <si>
    <t>武汉市霍克智能技术有限公司</t>
  </si>
  <si>
    <t>9142011173355924X0</t>
  </si>
  <si>
    <t>湖北聚优司服信息科技有限公司</t>
  </si>
  <si>
    <t>91420112MA49MGBX6G</t>
  </si>
  <si>
    <t>武汉华莱信软件有限公司</t>
  </si>
  <si>
    <t>91420106691858021R</t>
  </si>
  <si>
    <t>武汉武大天源生物科技股份有限公司</t>
  </si>
  <si>
    <t>91420100731080139A</t>
  </si>
  <si>
    <t>武汉市欧赛石油技术开发有限公司</t>
  </si>
  <si>
    <t>914201007819949403</t>
  </si>
  <si>
    <t>武汉科丝力纤维制造有限公司</t>
  </si>
  <si>
    <t>91420100584888663U</t>
  </si>
  <si>
    <t>武汉星巡智能科技有限公司</t>
  </si>
  <si>
    <t>91420111MA4KQRW44L</t>
  </si>
  <si>
    <t>武汉博雅知行教育科技有限公司</t>
  </si>
  <si>
    <t>91420111MA4K289J8E</t>
  </si>
  <si>
    <t>武汉宇特信息技术有限公司</t>
  </si>
  <si>
    <t>91420111587985311W</t>
  </si>
  <si>
    <t>复变时空（武汉）数据科技有限公司</t>
  </si>
  <si>
    <t>91420111MA4K3C5G4X</t>
  </si>
  <si>
    <t>英龙华通（武汉）科技发展有限公司</t>
  </si>
  <si>
    <t>91420111MA4KWEAW0A</t>
  </si>
  <si>
    <t>武汉瑞达腾飞科技有限公司</t>
  </si>
  <si>
    <t>91420111303543416A</t>
  </si>
  <si>
    <t>湖北省超频三科技产业有限公司</t>
  </si>
  <si>
    <t>91420100MA4K3CJU8H</t>
  </si>
  <si>
    <t>武汉海蓝创电子科技有限公司</t>
  </si>
  <si>
    <t>91420111MA4L06TW6P</t>
  </si>
  <si>
    <t>武汉氢能与燃料电池产业技术研究院有限公司</t>
  </si>
  <si>
    <t>91420111MA49KHTU83</t>
  </si>
  <si>
    <t>武汉生物智造农业科技有限公司</t>
  </si>
  <si>
    <t>91420111347246552N</t>
  </si>
  <si>
    <t>青鼎木（武汉）生物科技有限公司</t>
  </si>
  <si>
    <t>914201003037049456</t>
  </si>
  <si>
    <t>武汉艾崴科技有限公司</t>
  </si>
  <si>
    <t>91420111565575178T</t>
  </si>
  <si>
    <t>武汉林水工程咨询有限公司</t>
  </si>
  <si>
    <t>914201065782909486</t>
  </si>
  <si>
    <t>武汉慧灵控科技有限公司</t>
  </si>
  <si>
    <t>91420111MA49D2HB7H</t>
  </si>
  <si>
    <t>海豚传媒股份有限公司</t>
  </si>
  <si>
    <t>91420000780946912J</t>
  </si>
  <si>
    <t>鼎正工程咨询股份有限公司</t>
  </si>
  <si>
    <t>91420111783198868T</t>
  </si>
  <si>
    <t>武汉乐谷在线科技有限公司</t>
  </si>
  <si>
    <t>914201110819563614</t>
  </si>
  <si>
    <t>湖北兰美洲科技有限公司</t>
  </si>
  <si>
    <t>91420111MA4K3NKC7T</t>
  </si>
  <si>
    <t>武汉市洪林印务有限公司</t>
  </si>
  <si>
    <t>914201117179525277</t>
  </si>
  <si>
    <t>武汉多游科技有限公司</t>
  </si>
  <si>
    <t>91420111347286626L</t>
  </si>
  <si>
    <t>武汉市异方体科技有限公司</t>
  </si>
  <si>
    <t>91420111MA4KXKTD8A</t>
  </si>
  <si>
    <t>湖北农科谷生态科技有限公司</t>
  </si>
  <si>
    <t>91420111090816520J</t>
  </si>
  <si>
    <t xml:space="preserve"> 汉阳区</t>
  </si>
  <si>
    <t>武汉云天职业服饰有限公司</t>
  </si>
  <si>
    <t>914201047145874481</t>
  </si>
  <si>
    <t>武汉新塔医疗科技有限公司</t>
  </si>
  <si>
    <t>91420105799797953R</t>
  </si>
  <si>
    <t>湖北烟草民意纸业有限公司</t>
  </si>
  <si>
    <t>91420105714612965W</t>
  </si>
  <si>
    <t>湖北云安恒泰智能工程有限公司</t>
  </si>
  <si>
    <t>91420105MA4KQF2AXN</t>
  </si>
  <si>
    <t>武汉福达食用油调料有限公司</t>
  </si>
  <si>
    <t>91420105728286750L</t>
  </si>
  <si>
    <t>湖北宏德发建设有限公司</t>
  </si>
  <si>
    <t>91420105MA4KNE5Q0M</t>
  </si>
  <si>
    <t>九州通健康科技集团有限公司</t>
  </si>
  <si>
    <t>91420105MA4KX3DX38</t>
  </si>
  <si>
    <t>湖北锐捷信息集成有限公司</t>
  </si>
  <si>
    <t>91420100MA4KY5Y831</t>
  </si>
  <si>
    <t>塞尔纳新材料（武汉）有限公司</t>
  </si>
  <si>
    <t>91420100MA4L0JA760</t>
  </si>
  <si>
    <t>湖北晨川环保科技有限责任公司</t>
  </si>
  <si>
    <t>91420105MA49J92C1E</t>
  </si>
  <si>
    <t>中泰信达环保科技（武汉）有限公司</t>
  </si>
  <si>
    <t>914201050557499834</t>
  </si>
  <si>
    <t>武汉华隆建筑安装有限公司</t>
  </si>
  <si>
    <t>914201057145617827</t>
  </si>
  <si>
    <t>武汉科兰白材料有限公司</t>
  </si>
  <si>
    <t>91420105MA4K2AA04X</t>
  </si>
  <si>
    <t>武汉滴水智能科技有限公司</t>
  </si>
  <si>
    <t>91420100MA49MP0D7T</t>
  </si>
  <si>
    <t>武汉心驰神往科技有限公司</t>
  </si>
  <si>
    <t>91420105MA49HLFM8Y</t>
  </si>
  <si>
    <t>武汉市艺茂机械有限公司</t>
  </si>
  <si>
    <t>91420105303607635F</t>
  </si>
  <si>
    <t xml:space="preserve"> 江岸区</t>
  </si>
  <si>
    <t>湖北美驿天程信息服务有限公司</t>
  </si>
  <si>
    <t>91420102578297779R</t>
  </si>
  <si>
    <t>武汉百胜星联服务有限公司</t>
  </si>
  <si>
    <t>914201020866026263</t>
  </si>
  <si>
    <t>湖北海天时代科技股份有限公司</t>
  </si>
  <si>
    <t>91420102070524846L</t>
  </si>
  <si>
    <t>武汉银科达信息技术有限公司</t>
  </si>
  <si>
    <t>9142010268232241X1</t>
  </si>
  <si>
    <t>武汉能迈科实业有限公司</t>
  </si>
  <si>
    <t>91420111587994621F</t>
  </si>
  <si>
    <t>赛德勤工程咨询有限公司</t>
  </si>
  <si>
    <t>9142011374144766XJ</t>
  </si>
  <si>
    <t>武汉市慧润天成信息科技有限公司</t>
  </si>
  <si>
    <t>91420102578294703A</t>
  </si>
  <si>
    <t>武汉纬度三文化科技有限公司</t>
  </si>
  <si>
    <t>91420102MA4K3JY15R</t>
  </si>
  <si>
    <t>武汉微梦文化科技有限公司</t>
  </si>
  <si>
    <t>914201020744686937</t>
  </si>
  <si>
    <t>武汉奥尔克特科技有限公司</t>
  </si>
  <si>
    <t>91420102333514982N</t>
  </si>
  <si>
    <t>湖北壹线净化科技有限公司</t>
  </si>
  <si>
    <t>91420103MA4KMDFU9H</t>
  </si>
  <si>
    <t>武汉诺兰德测绘科技有限公司</t>
  </si>
  <si>
    <t>91420102MA4KQQ4U62</t>
  </si>
  <si>
    <t>武汉和弦科技有限公司</t>
  </si>
  <si>
    <t>91420102093152133P</t>
  </si>
  <si>
    <t>湖北亚普诺迪科技发展有限公司</t>
  </si>
  <si>
    <t>91420102333560129J</t>
  </si>
  <si>
    <t>武汉掌观智能科技有限公司</t>
  </si>
  <si>
    <t>91420102MA4K4UFL3T</t>
  </si>
  <si>
    <t>武汉俊海科技有限公司</t>
  </si>
  <si>
    <t>91420102MA4KYCFG70</t>
  </si>
  <si>
    <t>武汉旗宏科技有限公司</t>
  </si>
  <si>
    <t>914201020520318374</t>
  </si>
  <si>
    <t>武汉昇格尔传媒有限公司</t>
  </si>
  <si>
    <t>91420102MA49GKP38F</t>
  </si>
  <si>
    <t>武汉南方旭域科技工程有限公司</t>
  </si>
  <si>
    <t>91420102688835347R</t>
  </si>
  <si>
    <t>武汉仟亦彩光电科技有限公司</t>
  </si>
  <si>
    <t>91420100MA4K22T11E</t>
  </si>
  <si>
    <t>武汉北测检测技术有限责任公司</t>
  </si>
  <si>
    <t>91420100MA4K4RB83C</t>
  </si>
  <si>
    <t>武汉盐光文化传媒有限公司</t>
  </si>
  <si>
    <t>91420102MA4KLY2K6T</t>
  </si>
  <si>
    <t>武汉筑之巢测绘技术咨询有限公司</t>
  </si>
  <si>
    <t>91420102MA4KXMYP39</t>
  </si>
  <si>
    <t>武汉嘉壹先行文化科技有限公司</t>
  </si>
  <si>
    <t>91420106MA4KX1WB9D</t>
  </si>
  <si>
    <t>武汉翼玖车服科技有限公司</t>
  </si>
  <si>
    <t>91420102MA4K39U55U</t>
  </si>
  <si>
    <t>武汉东之林科技有限公司</t>
  </si>
  <si>
    <t>914201027483452876</t>
  </si>
  <si>
    <t>武汉途脉网络科技有限公司</t>
  </si>
  <si>
    <t>91420102MA4KYH6X2Y</t>
  </si>
  <si>
    <t>武汉同洗科技有限公司</t>
  </si>
  <si>
    <t>91420112MA4KX2QC1U</t>
  </si>
  <si>
    <t>武汉露能科技有限公司</t>
  </si>
  <si>
    <t>91420111MA4KYT4U86</t>
  </si>
  <si>
    <t>武汉百汇互联科技有限公司</t>
  </si>
  <si>
    <t>91420102303303594W</t>
  </si>
  <si>
    <t>黑木科技（武汉）有限公司</t>
  </si>
  <si>
    <t>91420102MA49JTJC42</t>
  </si>
  <si>
    <t>武汉悠锋科技有限公司</t>
  </si>
  <si>
    <t>91420102672798932M</t>
  </si>
  <si>
    <t>武汉鑫科信科技有限公司</t>
  </si>
  <si>
    <t>91420102672771502R</t>
  </si>
  <si>
    <t>瑞佳宏智能制造（武汉）有限公司</t>
  </si>
  <si>
    <t>91420102MA4KQKA02P</t>
  </si>
  <si>
    <t>武汉智网云达技术有限公司</t>
  </si>
  <si>
    <t>91420102MA4KLDYB90</t>
  </si>
  <si>
    <t>湖北交投远大交通实业有限公司</t>
  </si>
  <si>
    <t>91420102706806284D</t>
  </si>
  <si>
    <t>武汉进取电气科技有限公司</t>
  </si>
  <si>
    <t>91420102558421525C</t>
  </si>
  <si>
    <t>武汉众成四电技术有限公司</t>
  </si>
  <si>
    <t>91420112MA49GJUU87</t>
  </si>
  <si>
    <t>武汉野塔动漫科技有限公司</t>
  </si>
  <si>
    <t>91420102MA4K41GY7B</t>
  </si>
  <si>
    <t>武汉新仪科技有限公司</t>
  </si>
  <si>
    <t>91420102744786384A</t>
  </si>
  <si>
    <t>中塑联新材料科技湖北有限公司</t>
  </si>
  <si>
    <t>91420102568395287A</t>
  </si>
  <si>
    <t>武汉奕海诚科技开发有限公司</t>
  </si>
  <si>
    <t>91420103MA4KNFDH06</t>
  </si>
  <si>
    <t>武汉傲然科技有限公司</t>
  </si>
  <si>
    <t>91420100MA4K3R1096</t>
  </si>
  <si>
    <t>武汉咕咚鸟科技有限公司</t>
  </si>
  <si>
    <t>91420100MA49BXPA3U</t>
  </si>
  <si>
    <t>武汉市致远通讯技术有限公司</t>
  </si>
  <si>
    <t>91420102744781639H</t>
  </si>
  <si>
    <t>武汉智源码田科技有限责任公司</t>
  </si>
  <si>
    <t>91420102MA4K3URY0W</t>
  </si>
  <si>
    <t>武汉市凝点纸业有限公司</t>
  </si>
  <si>
    <t>91420102698345616H</t>
  </si>
  <si>
    <t>湖北百清环保技术有限公司</t>
  </si>
  <si>
    <t>91420102303353735U</t>
  </si>
  <si>
    <t>武汉市网智易讯信息技术有限公司</t>
  </si>
  <si>
    <t>91420102MA4KT10975</t>
  </si>
  <si>
    <t>武汉锦新信诚科技发展有限公司</t>
  </si>
  <si>
    <t>91420102MA4KYRAJ0X</t>
  </si>
  <si>
    <t>湖北亮诚光电科技有限公司</t>
  </si>
  <si>
    <t>91420102591098985L</t>
  </si>
  <si>
    <t>武汉麦尔盛科技有限公司</t>
  </si>
  <si>
    <t>91420100333575400L</t>
  </si>
  <si>
    <t>湖北鹏鲲科技有限公司</t>
  </si>
  <si>
    <t>91420102MA49PCCR9E</t>
  </si>
  <si>
    <t>武汉吉瑞祥工业系统有限公司</t>
  </si>
  <si>
    <t>91420102558432689K</t>
  </si>
  <si>
    <t>武汉天汉达科技发展有限公司</t>
  </si>
  <si>
    <t>91420102698325041K</t>
  </si>
  <si>
    <t>辰申科技（武汉）有限公司</t>
  </si>
  <si>
    <t>91420102MA4KX5AT7K</t>
  </si>
  <si>
    <t>武汉米仓科技有限公司</t>
  </si>
  <si>
    <t>91420106MA4L0FNL26</t>
  </si>
  <si>
    <t>易建采科技（武汉）有限公司</t>
  </si>
  <si>
    <t>91420103MA4KXBG719</t>
  </si>
  <si>
    <t>武汉得创净化设备有限公司</t>
  </si>
  <si>
    <t>91420102MA4KX8JY3E</t>
  </si>
  <si>
    <t>湖北楚钧未来智能科技有限公司</t>
  </si>
  <si>
    <t>91420100MA4K3U617U</t>
  </si>
  <si>
    <t>武汉乐造科技有限公司</t>
  </si>
  <si>
    <t>91420106MA4KR3WCXU</t>
  </si>
  <si>
    <t>武汉国华恒盛实业有限公司</t>
  </si>
  <si>
    <t>9142010230359423X5</t>
  </si>
  <si>
    <t>湖北正创新能源科技有限公司</t>
  </si>
  <si>
    <t>91420102581829115K</t>
  </si>
  <si>
    <t>武汉市木邦电器有限公司</t>
  </si>
  <si>
    <t>914201027924472566</t>
  </si>
  <si>
    <t>武汉慧达科仪科技发展有限责任公司</t>
  </si>
  <si>
    <t>91420102MA4K2HEK29</t>
  </si>
  <si>
    <t>武汉尚智通科技有限公司</t>
  </si>
  <si>
    <t>914201026983461335</t>
  </si>
  <si>
    <t>武汉智安交通科技有限公司</t>
  </si>
  <si>
    <t>91420111MA49EKAT4J</t>
  </si>
  <si>
    <t>武汉市民用建筑设计研究院有限责任公司</t>
  </si>
  <si>
    <t>914201024413535570</t>
  </si>
  <si>
    <t>武汉佳兴方正科技有限公司</t>
  </si>
  <si>
    <t>914201025623226507</t>
  </si>
  <si>
    <t>武汉佳科光讯科技有限公司</t>
  </si>
  <si>
    <t>91420102789343798N</t>
  </si>
  <si>
    <t>武汉红杏智能科技有限公司</t>
  </si>
  <si>
    <t>91420102MA4KYMDQ3H</t>
  </si>
  <si>
    <t>武汉十点半文化传播有限公司</t>
  </si>
  <si>
    <t>914201023035302790</t>
  </si>
  <si>
    <t>蓝精灵创客（武汉）科技有限公司</t>
  </si>
  <si>
    <t>91420102MA4L095MX5</t>
  </si>
  <si>
    <t>武汉磊固实业有限公司</t>
  </si>
  <si>
    <t>91420102MA4KMQM891</t>
  </si>
  <si>
    <t>武汉韵仪科技有限公司</t>
  </si>
  <si>
    <t>91420102MA4KYLY60Y</t>
  </si>
  <si>
    <t>武汉康然科技发展有限公司</t>
  </si>
  <si>
    <t>91420100MA4K291N2U</t>
  </si>
  <si>
    <t>武汉冷月辉传媒科技有限公司</t>
  </si>
  <si>
    <t>91420100MA49MXUF6E</t>
  </si>
  <si>
    <t>武汉力博物探有限公司</t>
  </si>
  <si>
    <t>91420102748318246D</t>
  </si>
  <si>
    <t>武汉锐翼信息技术有限公司</t>
  </si>
  <si>
    <t>914201036427574015</t>
  </si>
  <si>
    <t>武汉晨星源科技有限公司</t>
  </si>
  <si>
    <t>91420102551956949E</t>
  </si>
  <si>
    <t>武汉信莅唯电气有限公司</t>
  </si>
  <si>
    <t>91420102MA4KX41423</t>
  </si>
  <si>
    <t>北纬三十五度（武汉）科技有限公司</t>
  </si>
  <si>
    <t>91420102MA4KX5XE0D</t>
  </si>
  <si>
    <t>武汉施彼特教育科技有限公司</t>
  </si>
  <si>
    <t>91420104MA4L0UXEX5</t>
  </si>
  <si>
    <t>武汉誉骢教育科技有限责任公司</t>
  </si>
  <si>
    <t>91420102MA4KYKQ32Q</t>
  </si>
  <si>
    <t>武汉承天液压机电设备有限公司</t>
  </si>
  <si>
    <t>91420107594517049C</t>
  </si>
  <si>
    <t>武汉四牧文化科技有限公司</t>
  </si>
  <si>
    <t>91420102MA4KWE6R4U</t>
  </si>
  <si>
    <t>中泓工程技术有限公司</t>
  </si>
  <si>
    <t>91420102MA49K0J45Q</t>
  </si>
  <si>
    <t>武汉伯美帝科生物医疗科学技术有限公司</t>
  </si>
  <si>
    <t>91420102584888727N</t>
  </si>
  <si>
    <t>湖北正信工程项目管理有限公司</t>
  </si>
  <si>
    <t>914201027308401321</t>
  </si>
  <si>
    <t>武汉臻图网络科技有限公司</t>
  </si>
  <si>
    <t>91420102MA49B1D75Q</t>
  </si>
  <si>
    <t>武汉欣米若智能科技有限公司</t>
  </si>
  <si>
    <t>91420102MA4KW6PG36</t>
  </si>
  <si>
    <t>湖北车安智能科技有限公司</t>
  </si>
  <si>
    <t>91420103682328344T</t>
  </si>
  <si>
    <t>塔夫斯医疗科技（武汉）有限公司</t>
  </si>
  <si>
    <t>91420102MA4K2TQ59A</t>
  </si>
  <si>
    <t>武汉威台工程技术有限公司</t>
  </si>
  <si>
    <t>91420111755144328W</t>
  </si>
  <si>
    <t>武汉海双科技有限公司</t>
  </si>
  <si>
    <t>91420102MA4L06958L</t>
  </si>
  <si>
    <t>湖北盛世皓润广告有限公司</t>
  </si>
  <si>
    <t>91420105572046135A</t>
  </si>
  <si>
    <t>武汉中知力合科技服务有限公司</t>
  </si>
  <si>
    <t>91420102MA4K412XXY</t>
  </si>
  <si>
    <t>武汉汉娃文化传媒有限公司</t>
  </si>
  <si>
    <t>91420102347253904F</t>
  </si>
  <si>
    <t>武汉嗨启来科技有限公司</t>
  </si>
  <si>
    <t>91420104MA4K3YTA89</t>
  </si>
  <si>
    <t>武汉丽辉新技术有限公司</t>
  </si>
  <si>
    <t>91420100714531460E</t>
  </si>
  <si>
    <t>武汉汇德精达机械有限公司</t>
  </si>
  <si>
    <t>91420102MA4L0F602W</t>
  </si>
  <si>
    <t>武汉坡度科技有限公司</t>
  </si>
  <si>
    <t>91420102669537467A</t>
  </si>
  <si>
    <t>武汉昊天驰科技有限公司</t>
  </si>
  <si>
    <t>91420102333424258K</t>
  </si>
  <si>
    <t>武汉曜影网络科技有限公司</t>
  </si>
  <si>
    <t>91420102MA49MHAH1N</t>
  </si>
  <si>
    <t>武汉市鼎延盛科技发展有限公司</t>
  </si>
  <si>
    <t>91420100MA4K30B33T</t>
  </si>
  <si>
    <t>武汉陨石空间科技有限公司</t>
  </si>
  <si>
    <t>91420106MA4KY5W48P</t>
  </si>
  <si>
    <t>武汉宏远高新技术工程有限责任公司</t>
  </si>
  <si>
    <t>9142010261659373X1</t>
  </si>
  <si>
    <t>武汉天罡信息技术有限公司</t>
  </si>
  <si>
    <t>91420102300065631M</t>
  </si>
  <si>
    <t>武汉市盛源紧固件物资有限公司</t>
  </si>
  <si>
    <t>91420102300089748E</t>
  </si>
  <si>
    <t>武汉宸光惠康三维医疗科技有限公司</t>
  </si>
  <si>
    <t>91420103MA4K2BD225</t>
  </si>
  <si>
    <t>武汉众兴联创科技有限公司</t>
  </si>
  <si>
    <t>91420106077712452N</t>
  </si>
  <si>
    <t>武汉新时代铁路电气有限责任公司</t>
  </si>
  <si>
    <t>91420102714593610E</t>
  </si>
  <si>
    <t>武汉晨风煦展科技有限公司</t>
  </si>
  <si>
    <t>91420102781971327C</t>
  </si>
  <si>
    <t>武汉奔楚技术开发有限公司</t>
  </si>
  <si>
    <t>91420102MA4KLMM82X</t>
  </si>
  <si>
    <t xml:space="preserve"> 江汉区</t>
  </si>
  <si>
    <t>武汉健康新天地科技有限公司</t>
  </si>
  <si>
    <t>914201036953479587</t>
  </si>
  <si>
    <t>武汉长福亚太服饰股份有限公司</t>
  </si>
  <si>
    <t>91420103792413873B</t>
  </si>
  <si>
    <t>武汉江汉城市科技发展有限公司</t>
  </si>
  <si>
    <t>91420103MA49LU7E87</t>
  </si>
  <si>
    <t>湖北智德威控科技有限公司</t>
  </si>
  <si>
    <t>91420103597947538Y</t>
  </si>
  <si>
    <t>武汉泽想教育科技有限公司</t>
  </si>
  <si>
    <t>91420102MA4K4QKX22</t>
  </si>
  <si>
    <t>武汉市雨后科技有限公司</t>
  </si>
  <si>
    <t>91420103MA4F23UR9X</t>
  </si>
  <si>
    <t>武汉合力亿捷科技有限公司</t>
  </si>
  <si>
    <t>91420103059189469K</t>
  </si>
  <si>
    <t>梧桐树保险经纪有限公司</t>
  </si>
  <si>
    <t>91440000796298438D</t>
  </si>
  <si>
    <t>武汉智远软件有限责任公司</t>
  </si>
  <si>
    <t>914201037745650640</t>
  </si>
  <si>
    <t>武汉爆破有限公司</t>
  </si>
  <si>
    <t>91420100300028371J</t>
  </si>
  <si>
    <t>武汉链享科技有限公司</t>
  </si>
  <si>
    <t>91420103MA4L051542</t>
  </si>
  <si>
    <t>武汉大唐通信科技有限责任公司</t>
  </si>
  <si>
    <t>91420103741426236B</t>
  </si>
  <si>
    <t>湖北华网控股集团有限公司</t>
  </si>
  <si>
    <t>914201037831660309</t>
  </si>
  <si>
    <t>武汉力龙信息科技股份有限公司</t>
  </si>
  <si>
    <t>91420103724662683K</t>
  </si>
  <si>
    <t>湖北睿辉智固科技有限公司</t>
  </si>
  <si>
    <t>91420103MA49QKPX8N</t>
  </si>
  <si>
    <t>武汉亿科通科技有限公司</t>
  </si>
  <si>
    <t>91420103074456326G</t>
  </si>
  <si>
    <t>武汉黎曼科技有限公司</t>
  </si>
  <si>
    <t>91420111303621699U</t>
  </si>
  <si>
    <t>湖北天勤伟业企业管理有限公司</t>
  </si>
  <si>
    <t>91420106679120956R</t>
  </si>
  <si>
    <t>武汉友创因尚信息服务有限公司</t>
  </si>
  <si>
    <t>91420111MA4K4BLLX5</t>
  </si>
  <si>
    <t>武汉睿瀛新媒文化传播有限责任公司</t>
  </si>
  <si>
    <t>91420102347213793B</t>
  </si>
  <si>
    <t>武汉仕正信息技术有限公司</t>
  </si>
  <si>
    <t>91420102MA4K2UD593</t>
  </si>
  <si>
    <t>武汉中至胜网络信息技术有限公司</t>
  </si>
  <si>
    <t>914201110630035249</t>
  </si>
  <si>
    <t>武汉思众空间信息科技有限公司</t>
  </si>
  <si>
    <t>91420100MA4KNFCU0F</t>
  </si>
  <si>
    <t>武汉博锐特机电设备有限公司</t>
  </si>
  <si>
    <t>91420106691866486F</t>
  </si>
  <si>
    <t>智汇城设计咨询集团有限公司</t>
  </si>
  <si>
    <t>91420106MA4KYUUA2L</t>
  </si>
  <si>
    <t>武汉创展云图科技有限公司</t>
  </si>
  <si>
    <t>91420106MA4KX7G03N</t>
  </si>
  <si>
    <t>武汉中科坤德科技有限公司</t>
  </si>
  <si>
    <t>91420106MA4KYF3E2R</t>
  </si>
  <si>
    <t>武汉海创华联信息技术有限公司</t>
  </si>
  <si>
    <t>91420106698340866P</t>
  </si>
  <si>
    <t>开普勒卫星科技（武汉）有限公司</t>
  </si>
  <si>
    <t>91420100MA4KMUMN2J</t>
  </si>
  <si>
    <t>武汉楚辰新材料科技有限公司</t>
  </si>
  <si>
    <t>91420106MA4KYYJR2N</t>
  </si>
  <si>
    <t>武汉圣火科技有限责任公司</t>
  </si>
  <si>
    <t>91420106771351781F</t>
  </si>
  <si>
    <t>武汉明合永安科技有限公司</t>
  </si>
  <si>
    <t>91420100MA4KP9572M</t>
  </si>
  <si>
    <t>武汉莱枫科技有限公司</t>
  </si>
  <si>
    <t>91420111MA49MWPB9K</t>
  </si>
  <si>
    <t>武汉博锐新文化发展有限公司</t>
  </si>
  <si>
    <t>91420107MA4KQ93M88</t>
  </si>
  <si>
    <t>武汉楚源天地科技有限公司</t>
  </si>
  <si>
    <t>91420106MA4KM6CJ04</t>
  </si>
  <si>
    <t>湖北省规划设计研究总院有限责任公司</t>
  </si>
  <si>
    <t>91420000MA497LP66U</t>
  </si>
  <si>
    <t>武汉市鄂正农科技发展有限公司</t>
  </si>
  <si>
    <t>91420106555006932C</t>
  </si>
  <si>
    <t>湖北永业地矿评估咨询有限公司</t>
  </si>
  <si>
    <t>91420106669542186M</t>
  </si>
  <si>
    <t>武汉鑫沃斯机器人工程有限公司</t>
  </si>
  <si>
    <t>91420106090841486H</t>
  </si>
  <si>
    <t>中展国际数字科技有限公司</t>
  </si>
  <si>
    <t>91420100761229547R</t>
  </si>
  <si>
    <t>羿天设计集团有限责任公司</t>
  </si>
  <si>
    <t>91420106728319372N</t>
  </si>
  <si>
    <t xml:space="preserve"> 硚口区</t>
  </si>
  <si>
    <t>湖北尚佳文化创意工程有限公司</t>
  </si>
  <si>
    <t>914201045979046267</t>
  </si>
  <si>
    <t>全景云课（武汉）网络科技有限公司</t>
  </si>
  <si>
    <t>91420105MA4L02CN36</t>
  </si>
  <si>
    <t>武汉精熔潮电气科技有限公司</t>
  </si>
  <si>
    <t>91420104MA4K431B94</t>
  </si>
  <si>
    <t>武汉善思互动传媒科技有限公司</t>
  </si>
  <si>
    <t>914201043335881210</t>
  </si>
  <si>
    <t>武汉市道祺针纺服饰有限公司</t>
  </si>
  <si>
    <t>91420104717956720M</t>
  </si>
  <si>
    <t>湖北山木映像文化发展有限公司</t>
  </si>
  <si>
    <t>91420104555041420N</t>
  </si>
  <si>
    <t>武汉凯明德科技文化有限公司</t>
  </si>
  <si>
    <t>91420104303378561P</t>
  </si>
  <si>
    <t>武汉生力光电子有限公司</t>
  </si>
  <si>
    <t>91420103741432820L</t>
  </si>
  <si>
    <t>武汉坤达安环境科技有限公司</t>
  </si>
  <si>
    <t>91420104MA4KYTNT0E</t>
  </si>
  <si>
    <t>武汉万纳信息技术有限公司</t>
  </si>
  <si>
    <t>91420104574937046D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</si>
</sst>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b/>
      <sz val="12"/>
      <name val="宋体"/>
      <charset val="134"/>
    </font>
    <font>
      <sz val="20"/>
      <name val="方正公文小标宋"/>
      <charset val="134"/>
    </font>
    <font>
      <b/>
      <sz val="14"/>
      <name val="仿宋"/>
      <charset val="134"/>
    </font>
    <font>
      <sz val="12"/>
      <name val="Times New Roman"/>
      <charset val="134"/>
    </font>
    <font>
      <sz val="12"/>
      <name val="仿宋"/>
      <charset val="0"/>
    </font>
    <font>
      <sz val="12"/>
      <name val="仿宋"/>
      <charset val="134"/>
    </font>
    <font>
      <sz val="12"/>
      <name val="宋体"/>
      <charset val="0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FF"/>
      <color rgb="00FF7B7B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640</xdr:row>
      <xdr:rowOff>0</xdr:rowOff>
    </xdr:from>
    <xdr:to>
      <xdr:col>4</xdr:col>
      <xdr:colOff>454660</xdr:colOff>
      <xdr:row>704</xdr:row>
      <xdr:rowOff>125730</xdr:rowOff>
    </xdr:to>
    <xdr:sp>
      <xdr:nvSpPr>
        <xdr:cNvPr id="2" name="Host Control  1"/>
        <xdr:cNvSpPr/>
      </xdr:nvSpPr>
      <xdr:spPr>
        <a:xfrm>
          <a:off x="4429125" y="13931900"/>
          <a:ext cx="3169285" cy="37973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D703"/>
  <sheetViews>
    <sheetView tabSelected="1" workbookViewId="0">
      <selection activeCell="F480" sqref="F480"/>
    </sheetView>
  </sheetViews>
  <sheetFormatPr defaultColWidth="9" defaultRowHeight="20" customHeight="1" outlineLevelCol="3"/>
  <cols>
    <col min="1" max="1" width="6.875" style="3" customWidth="1"/>
    <col min="2" max="2" width="15.625" customWidth="1"/>
    <col min="3" max="4" width="35.625" style="3" customWidth="1"/>
    <col min="5" max="16384" width="9" style="3"/>
  </cols>
  <sheetData>
    <row r="1" customHeight="1" spans="1:4">
      <c r="A1" s="3" t="s">
        <v>0</v>
      </c>
    </row>
    <row r="2" customFormat="1" ht="37" customHeight="1" spans="1:4">
      <c r="A2" s="4" t="s">
        <v>1</v>
      </c>
      <c r="B2" s="4"/>
      <c r="C2" s="4"/>
      <c r="D2" s="4"/>
    </row>
    <row r="3" s="1" customFormat="1" customHeight="1" spans="1:4">
      <c r="A3" s="5" t="s">
        <v>2</v>
      </c>
      <c r="B3" s="5" t="s">
        <v>3</v>
      </c>
      <c r="C3" s="5" t="s">
        <v>4</v>
      </c>
      <c r="D3" s="5" t="s">
        <v>5</v>
      </c>
    </row>
    <row r="4" s="1" customFormat="1" hidden="1" customHeight="1" spans="1:4">
      <c r="A4" s="6">
        <v>1</v>
      </c>
      <c r="B4" s="7" t="s">
        <v>6</v>
      </c>
      <c r="C4" s="8" t="s">
        <v>7</v>
      </c>
      <c r="D4" s="7" t="s">
        <v>8</v>
      </c>
    </row>
    <row r="5" s="1" customFormat="1" hidden="1" customHeight="1" spans="1:4">
      <c r="A5" s="6">
        <v>2</v>
      </c>
      <c r="B5" s="7" t="s">
        <v>6</v>
      </c>
      <c r="C5" s="8" t="s">
        <v>9</v>
      </c>
      <c r="D5" s="7" t="s">
        <v>10</v>
      </c>
    </row>
    <row r="6" s="1" customFormat="1" hidden="1" customHeight="1" spans="1:4">
      <c r="A6" s="6">
        <v>3</v>
      </c>
      <c r="B6" s="7" t="s">
        <v>6</v>
      </c>
      <c r="C6" s="8" t="s">
        <v>11</v>
      </c>
      <c r="D6" s="7" t="s">
        <v>12</v>
      </c>
    </row>
    <row r="7" s="1" customFormat="1" hidden="1" customHeight="1" spans="1:4">
      <c r="A7" s="6">
        <v>4</v>
      </c>
      <c r="B7" s="7" t="s">
        <v>6</v>
      </c>
      <c r="C7" s="8" t="s">
        <v>13</v>
      </c>
      <c r="D7" s="7" t="s">
        <v>14</v>
      </c>
    </row>
    <row r="8" s="1" customFormat="1" hidden="1" customHeight="1" spans="1:4">
      <c r="A8" s="6">
        <v>5</v>
      </c>
      <c r="B8" s="7" t="s">
        <v>6</v>
      </c>
      <c r="C8" s="8" t="s">
        <v>15</v>
      </c>
      <c r="D8" s="7" t="s">
        <v>16</v>
      </c>
    </row>
    <row r="9" s="1" customFormat="1" hidden="1" customHeight="1" spans="1:4">
      <c r="A9" s="6">
        <v>6</v>
      </c>
      <c r="B9" s="7" t="s">
        <v>6</v>
      </c>
      <c r="C9" s="8" t="s">
        <v>17</v>
      </c>
      <c r="D9" s="7" t="s">
        <v>18</v>
      </c>
    </row>
    <row r="10" s="1" customFormat="1" hidden="1" customHeight="1" spans="1:4">
      <c r="A10" s="6">
        <v>7</v>
      </c>
      <c r="B10" s="7" t="s">
        <v>6</v>
      </c>
      <c r="C10" s="8" t="s">
        <v>19</v>
      </c>
      <c r="D10" s="7" t="s">
        <v>20</v>
      </c>
    </row>
    <row r="11" s="1" customFormat="1" hidden="1" customHeight="1" spans="1:4">
      <c r="A11" s="6">
        <v>8</v>
      </c>
      <c r="B11" s="7" t="s">
        <v>6</v>
      </c>
      <c r="C11" s="8" t="s">
        <v>21</v>
      </c>
      <c r="D11" s="7" t="s">
        <v>22</v>
      </c>
    </row>
    <row r="12" s="1" customFormat="1" hidden="1" customHeight="1" spans="1:4">
      <c r="A12" s="6">
        <v>9</v>
      </c>
      <c r="B12" s="7" t="s">
        <v>6</v>
      </c>
      <c r="C12" s="8" t="s">
        <v>23</v>
      </c>
      <c r="D12" s="7" t="s">
        <v>24</v>
      </c>
    </row>
    <row r="13" s="1" customFormat="1" hidden="1" customHeight="1" spans="1:4">
      <c r="A13" s="6">
        <v>10</v>
      </c>
      <c r="B13" s="7" t="s">
        <v>6</v>
      </c>
      <c r="C13" s="8" t="s">
        <v>25</v>
      </c>
      <c r="D13" s="7" t="s">
        <v>26</v>
      </c>
    </row>
    <row r="14" s="1" customFormat="1" hidden="1" customHeight="1" spans="1:4">
      <c r="A14" s="6">
        <v>11</v>
      </c>
      <c r="B14" s="7" t="s">
        <v>6</v>
      </c>
      <c r="C14" s="8" t="s">
        <v>27</v>
      </c>
      <c r="D14" s="7" t="s">
        <v>28</v>
      </c>
    </row>
    <row r="15" s="1" customFormat="1" hidden="1" customHeight="1" spans="1:4">
      <c r="A15" s="6">
        <v>12</v>
      </c>
      <c r="B15" s="7" t="s">
        <v>6</v>
      </c>
      <c r="C15" s="8" t="s">
        <v>29</v>
      </c>
      <c r="D15" s="7" t="s">
        <v>30</v>
      </c>
    </row>
    <row r="16" s="1" customFormat="1" hidden="1" customHeight="1" spans="1:4">
      <c r="A16" s="6">
        <v>13</v>
      </c>
      <c r="B16" s="7" t="s">
        <v>6</v>
      </c>
      <c r="C16" s="8" t="s">
        <v>31</v>
      </c>
      <c r="D16" s="7" t="s">
        <v>32</v>
      </c>
    </row>
    <row r="17" s="1" customFormat="1" hidden="1" customHeight="1" spans="1:4">
      <c r="A17" s="6">
        <v>14</v>
      </c>
      <c r="B17" s="7" t="s">
        <v>6</v>
      </c>
      <c r="C17" s="8" t="s">
        <v>33</v>
      </c>
      <c r="D17" s="7" t="s">
        <v>34</v>
      </c>
    </row>
    <row r="18" s="1" customFormat="1" hidden="1" customHeight="1" spans="1:4">
      <c r="A18" s="6">
        <v>15</v>
      </c>
      <c r="B18" s="7" t="s">
        <v>6</v>
      </c>
      <c r="C18" s="8" t="s">
        <v>35</v>
      </c>
      <c r="D18" s="7" t="s">
        <v>36</v>
      </c>
    </row>
    <row r="19" s="1" customFormat="1" hidden="1" customHeight="1" spans="1:4">
      <c r="A19" s="6">
        <v>16</v>
      </c>
      <c r="B19" s="7" t="s">
        <v>6</v>
      </c>
      <c r="C19" s="8" t="s">
        <v>37</v>
      </c>
      <c r="D19" s="7" t="s">
        <v>38</v>
      </c>
    </row>
    <row r="20" s="1" customFormat="1" hidden="1" customHeight="1" spans="1:4">
      <c r="A20" s="6">
        <v>17</v>
      </c>
      <c r="B20" s="7" t="s">
        <v>6</v>
      </c>
      <c r="C20" s="8" t="s">
        <v>39</v>
      </c>
      <c r="D20" s="7" t="s">
        <v>40</v>
      </c>
    </row>
    <row r="21" s="1" customFormat="1" hidden="1" customHeight="1" spans="1:4">
      <c r="A21" s="6">
        <v>18</v>
      </c>
      <c r="B21" s="7" t="s">
        <v>6</v>
      </c>
      <c r="C21" s="8" t="s">
        <v>41</v>
      </c>
      <c r="D21" s="7" t="s">
        <v>42</v>
      </c>
    </row>
    <row r="22" s="1" customFormat="1" hidden="1" customHeight="1" spans="1:4">
      <c r="A22" s="6">
        <v>19</v>
      </c>
      <c r="B22" s="7" t="s">
        <v>6</v>
      </c>
      <c r="C22" s="8" t="s">
        <v>43</v>
      </c>
      <c r="D22" s="7" t="s">
        <v>44</v>
      </c>
    </row>
    <row r="23" s="1" customFormat="1" hidden="1" customHeight="1" spans="1:4">
      <c r="A23" s="6">
        <v>20</v>
      </c>
      <c r="B23" s="7" t="s">
        <v>6</v>
      </c>
      <c r="C23" s="8" t="s">
        <v>45</v>
      </c>
      <c r="D23" s="7" t="s">
        <v>46</v>
      </c>
    </row>
    <row r="24" s="1" customFormat="1" hidden="1" customHeight="1" spans="1:4">
      <c r="A24" s="6">
        <v>21</v>
      </c>
      <c r="B24" s="7" t="s">
        <v>6</v>
      </c>
      <c r="C24" s="8" t="s">
        <v>47</v>
      </c>
      <c r="D24" s="7" t="s">
        <v>48</v>
      </c>
    </row>
    <row r="25" s="1" customFormat="1" hidden="1" customHeight="1" spans="1:4">
      <c r="A25" s="6">
        <v>22</v>
      </c>
      <c r="B25" s="7" t="s">
        <v>6</v>
      </c>
      <c r="C25" s="8" t="s">
        <v>49</v>
      </c>
      <c r="D25" s="10" t="s">
        <v>50</v>
      </c>
    </row>
    <row r="26" s="1" customFormat="1" hidden="1" customHeight="1" spans="1:4">
      <c r="A26" s="6">
        <v>23</v>
      </c>
      <c r="B26" s="7" t="s">
        <v>6</v>
      </c>
      <c r="C26" s="8" t="s">
        <v>51</v>
      </c>
      <c r="D26" s="10" t="s">
        <v>52</v>
      </c>
    </row>
    <row r="27" s="1" customFormat="1" hidden="1" customHeight="1" spans="1:4">
      <c r="A27" s="6">
        <v>24</v>
      </c>
      <c r="B27" s="7" t="s">
        <v>6</v>
      </c>
      <c r="C27" s="8" t="s">
        <v>53</v>
      </c>
      <c r="D27" s="7" t="s">
        <v>54</v>
      </c>
    </row>
    <row r="28" s="1" customFormat="1" hidden="1" customHeight="1" spans="1:4">
      <c r="A28" s="6">
        <v>25</v>
      </c>
      <c r="B28" s="7" t="s">
        <v>6</v>
      </c>
      <c r="C28" s="8" t="s">
        <v>55</v>
      </c>
      <c r="D28" s="7" t="s">
        <v>56</v>
      </c>
    </row>
    <row r="29" s="1" customFormat="1" hidden="1" customHeight="1" spans="1:4">
      <c r="A29" s="6">
        <v>26</v>
      </c>
      <c r="B29" s="7" t="s">
        <v>6</v>
      </c>
      <c r="C29" s="8" t="s">
        <v>57</v>
      </c>
      <c r="D29" s="7" t="s">
        <v>58</v>
      </c>
    </row>
    <row r="30" s="1" customFormat="1" hidden="1" customHeight="1" spans="1:4">
      <c r="A30" s="6">
        <v>27</v>
      </c>
      <c r="B30" s="7" t="s">
        <v>6</v>
      </c>
      <c r="C30" s="8" t="s">
        <v>59</v>
      </c>
      <c r="D30" s="7" t="s">
        <v>60</v>
      </c>
    </row>
    <row r="31" s="1" customFormat="1" hidden="1" customHeight="1" spans="1:4">
      <c r="A31" s="6">
        <v>28</v>
      </c>
      <c r="B31" s="7" t="s">
        <v>6</v>
      </c>
      <c r="C31" s="8" t="s">
        <v>61</v>
      </c>
      <c r="D31" s="10" t="s">
        <v>62</v>
      </c>
    </row>
    <row r="32" s="1" customFormat="1" hidden="1" customHeight="1" spans="1:4">
      <c r="A32" s="6">
        <v>29</v>
      </c>
      <c r="B32" s="7" t="s">
        <v>6</v>
      </c>
      <c r="C32" s="8" t="s">
        <v>63</v>
      </c>
      <c r="D32" s="7" t="s">
        <v>64</v>
      </c>
    </row>
    <row r="33" s="1" customFormat="1" hidden="1" customHeight="1" spans="1:4">
      <c r="A33" s="6">
        <v>30</v>
      </c>
      <c r="B33" s="7" t="s">
        <v>6</v>
      </c>
      <c r="C33" s="8" t="s">
        <v>65</v>
      </c>
      <c r="D33" s="7" t="s">
        <v>66</v>
      </c>
    </row>
    <row r="34" s="1" customFormat="1" hidden="1" customHeight="1" spans="1:4">
      <c r="A34" s="6">
        <v>31</v>
      </c>
      <c r="B34" s="7" t="s">
        <v>6</v>
      </c>
      <c r="C34" s="8" t="s">
        <v>67</v>
      </c>
      <c r="D34" s="7" t="s">
        <v>68</v>
      </c>
    </row>
    <row r="35" s="1" customFormat="1" hidden="1" customHeight="1" spans="1:4">
      <c r="A35" s="6">
        <v>32</v>
      </c>
      <c r="B35" s="7" t="s">
        <v>6</v>
      </c>
      <c r="C35" s="8" t="s">
        <v>69</v>
      </c>
      <c r="D35" s="7" t="s">
        <v>70</v>
      </c>
    </row>
    <row r="36" s="1" customFormat="1" hidden="1" customHeight="1" spans="1:4">
      <c r="A36" s="6">
        <v>33</v>
      </c>
      <c r="B36" s="7" t="s">
        <v>6</v>
      </c>
      <c r="C36" s="8" t="s">
        <v>71</v>
      </c>
      <c r="D36" s="7" t="s">
        <v>72</v>
      </c>
    </row>
    <row r="37" s="1" customFormat="1" hidden="1" customHeight="1" spans="1:4">
      <c r="A37" s="6">
        <v>34</v>
      </c>
      <c r="B37" s="7" t="s">
        <v>6</v>
      </c>
      <c r="C37" s="8" t="s">
        <v>73</v>
      </c>
      <c r="D37" s="7" t="s">
        <v>74</v>
      </c>
    </row>
    <row r="38" s="1" customFormat="1" hidden="1" customHeight="1" spans="1:4">
      <c r="A38" s="6">
        <v>35</v>
      </c>
      <c r="B38" s="7" t="s">
        <v>6</v>
      </c>
      <c r="C38" s="8" t="s">
        <v>75</v>
      </c>
      <c r="D38" s="7" t="s">
        <v>76</v>
      </c>
    </row>
    <row r="39" s="1" customFormat="1" hidden="1" customHeight="1" spans="1:4">
      <c r="A39" s="6">
        <v>36</v>
      </c>
      <c r="B39" s="7" t="s">
        <v>6</v>
      </c>
      <c r="C39" s="8" t="s">
        <v>77</v>
      </c>
      <c r="D39" s="7" t="s">
        <v>78</v>
      </c>
    </row>
    <row r="40" s="1" customFormat="1" hidden="1" customHeight="1" spans="1:4">
      <c r="A40" s="6">
        <v>37</v>
      </c>
      <c r="B40" s="7" t="s">
        <v>6</v>
      </c>
      <c r="C40" s="8" t="s">
        <v>79</v>
      </c>
      <c r="D40" s="10" t="s">
        <v>80</v>
      </c>
    </row>
    <row r="41" s="1" customFormat="1" hidden="1" customHeight="1" spans="1:4">
      <c r="A41" s="6">
        <v>38</v>
      </c>
      <c r="B41" s="7" t="s">
        <v>6</v>
      </c>
      <c r="C41" s="8" t="s">
        <v>81</v>
      </c>
      <c r="D41" s="7" t="s">
        <v>82</v>
      </c>
    </row>
    <row r="42" s="1" customFormat="1" hidden="1" customHeight="1" spans="1:4">
      <c r="A42" s="6">
        <v>39</v>
      </c>
      <c r="B42" s="7" t="s">
        <v>6</v>
      </c>
      <c r="C42" s="8" t="s">
        <v>83</v>
      </c>
      <c r="D42" s="7" t="s">
        <v>84</v>
      </c>
    </row>
    <row r="43" s="1" customFormat="1" hidden="1" customHeight="1" spans="1:4">
      <c r="A43" s="6">
        <v>40</v>
      </c>
      <c r="B43" s="7" t="s">
        <v>6</v>
      </c>
      <c r="C43" s="8" t="s">
        <v>85</v>
      </c>
      <c r="D43" s="7" t="s">
        <v>86</v>
      </c>
    </row>
    <row r="44" s="1" customFormat="1" hidden="1" customHeight="1" spans="1:4">
      <c r="A44" s="6">
        <v>41</v>
      </c>
      <c r="B44" s="7" t="s">
        <v>6</v>
      </c>
      <c r="C44" s="8" t="s">
        <v>87</v>
      </c>
      <c r="D44" s="7" t="s">
        <v>88</v>
      </c>
    </row>
    <row r="45" s="1" customFormat="1" hidden="1" customHeight="1" spans="1:4">
      <c r="A45" s="6">
        <v>42</v>
      </c>
      <c r="B45" s="7" t="s">
        <v>89</v>
      </c>
      <c r="C45" s="8" t="s">
        <v>90</v>
      </c>
      <c r="D45" s="10" t="s">
        <v>91</v>
      </c>
    </row>
    <row r="46" s="1" customFormat="1" hidden="1" customHeight="1" spans="1:4">
      <c r="A46" s="6">
        <v>43</v>
      </c>
      <c r="B46" s="7" t="s">
        <v>6</v>
      </c>
      <c r="C46" s="8" t="s">
        <v>92</v>
      </c>
      <c r="D46" s="7" t="s">
        <v>93</v>
      </c>
    </row>
    <row r="47" s="1" customFormat="1" hidden="1" customHeight="1" spans="1:4">
      <c r="A47" s="6">
        <v>44</v>
      </c>
      <c r="B47" s="7" t="s">
        <v>6</v>
      </c>
      <c r="C47" s="8" t="s">
        <v>94</v>
      </c>
      <c r="D47" s="7" t="s">
        <v>95</v>
      </c>
    </row>
    <row r="48" s="1" customFormat="1" hidden="1" customHeight="1" spans="1:4">
      <c r="A48" s="6">
        <v>45</v>
      </c>
      <c r="B48" s="7" t="s">
        <v>6</v>
      </c>
      <c r="C48" s="8" t="s">
        <v>96</v>
      </c>
      <c r="D48" s="7" t="s">
        <v>97</v>
      </c>
    </row>
    <row r="49" s="1" customFormat="1" hidden="1" customHeight="1" spans="1:4">
      <c r="A49" s="6">
        <v>46</v>
      </c>
      <c r="B49" s="7" t="s">
        <v>6</v>
      </c>
      <c r="C49" s="8" t="s">
        <v>98</v>
      </c>
      <c r="D49" s="7" t="s">
        <v>99</v>
      </c>
    </row>
    <row r="50" s="1" customFormat="1" hidden="1" customHeight="1" spans="1:4">
      <c r="A50" s="6">
        <v>47</v>
      </c>
      <c r="B50" s="7" t="s">
        <v>6</v>
      </c>
      <c r="C50" s="8" t="s">
        <v>100</v>
      </c>
      <c r="D50" s="7" t="s">
        <v>101</v>
      </c>
    </row>
    <row r="51" s="1" customFormat="1" hidden="1" customHeight="1" spans="1:4">
      <c r="A51" s="6">
        <v>48</v>
      </c>
      <c r="B51" s="7" t="s">
        <v>6</v>
      </c>
      <c r="C51" s="8" t="s">
        <v>102</v>
      </c>
      <c r="D51" s="7" t="s">
        <v>103</v>
      </c>
    </row>
    <row r="52" s="1" customFormat="1" hidden="1" customHeight="1" spans="1:4">
      <c r="A52" s="6">
        <v>49</v>
      </c>
      <c r="B52" s="7" t="s">
        <v>6</v>
      </c>
      <c r="C52" s="8" t="s">
        <v>104</v>
      </c>
      <c r="D52" s="7" t="s">
        <v>105</v>
      </c>
    </row>
    <row r="53" s="1" customFormat="1" hidden="1" customHeight="1" spans="1:4">
      <c r="A53" s="6">
        <v>50</v>
      </c>
      <c r="B53" s="7" t="s">
        <v>6</v>
      </c>
      <c r="C53" s="8" t="s">
        <v>106</v>
      </c>
      <c r="D53" s="10" t="s">
        <v>107</v>
      </c>
    </row>
    <row r="54" s="1" customFormat="1" hidden="1" customHeight="1" spans="1:4">
      <c r="A54" s="6">
        <v>51</v>
      </c>
      <c r="B54" s="7" t="s">
        <v>6</v>
      </c>
      <c r="C54" s="8" t="s">
        <v>108</v>
      </c>
      <c r="D54" s="10" t="s">
        <v>109</v>
      </c>
    </row>
    <row r="55" s="1" customFormat="1" hidden="1" customHeight="1" spans="1:4">
      <c r="A55" s="6">
        <v>52</v>
      </c>
      <c r="B55" s="7" t="s">
        <v>6</v>
      </c>
      <c r="C55" s="8" t="s">
        <v>110</v>
      </c>
      <c r="D55" s="7" t="s">
        <v>111</v>
      </c>
    </row>
    <row r="56" s="1" customFormat="1" hidden="1" customHeight="1" spans="1:4">
      <c r="A56" s="6">
        <v>53</v>
      </c>
      <c r="B56" s="7" t="s">
        <v>6</v>
      </c>
      <c r="C56" s="8" t="s">
        <v>112</v>
      </c>
      <c r="D56" s="7" t="s">
        <v>113</v>
      </c>
    </row>
    <row r="57" s="1" customFormat="1" hidden="1" customHeight="1" spans="1:4">
      <c r="A57" s="6">
        <v>54</v>
      </c>
      <c r="B57" s="7" t="s">
        <v>6</v>
      </c>
      <c r="C57" s="8" t="s">
        <v>114</v>
      </c>
      <c r="D57" s="10" t="s">
        <v>115</v>
      </c>
    </row>
    <row r="58" s="1" customFormat="1" hidden="1" customHeight="1" spans="1:4">
      <c r="A58" s="6">
        <v>55</v>
      </c>
      <c r="B58" s="7" t="s">
        <v>6</v>
      </c>
      <c r="C58" s="8" t="s">
        <v>116</v>
      </c>
      <c r="D58" s="10" t="s">
        <v>117</v>
      </c>
    </row>
    <row r="59" s="1" customFormat="1" hidden="1" customHeight="1" spans="1:4">
      <c r="A59" s="6">
        <v>56</v>
      </c>
      <c r="B59" s="7" t="s">
        <v>6</v>
      </c>
      <c r="C59" s="8" t="s">
        <v>118</v>
      </c>
      <c r="D59" s="10" t="s">
        <v>119</v>
      </c>
    </row>
    <row r="60" s="1" customFormat="1" hidden="1" customHeight="1" spans="1:4">
      <c r="A60" s="6">
        <v>57</v>
      </c>
      <c r="B60" s="7" t="s">
        <v>6</v>
      </c>
      <c r="C60" s="8" t="s">
        <v>120</v>
      </c>
      <c r="D60" s="10" t="s">
        <v>121</v>
      </c>
    </row>
    <row r="61" s="1" customFormat="1" hidden="1" customHeight="1" spans="1:4">
      <c r="A61" s="6">
        <v>58</v>
      </c>
      <c r="B61" s="7" t="s">
        <v>6</v>
      </c>
      <c r="C61" s="8" t="s">
        <v>122</v>
      </c>
      <c r="D61" s="7" t="s">
        <v>123</v>
      </c>
    </row>
    <row r="62" s="1" customFormat="1" hidden="1" customHeight="1" spans="1:4">
      <c r="A62" s="6">
        <v>59</v>
      </c>
      <c r="B62" s="7" t="s">
        <v>6</v>
      </c>
      <c r="C62" s="8" t="s">
        <v>124</v>
      </c>
      <c r="D62" s="7" t="s">
        <v>125</v>
      </c>
    </row>
    <row r="63" s="1" customFormat="1" hidden="1" customHeight="1" spans="1:4">
      <c r="A63" s="6">
        <v>60</v>
      </c>
      <c r="B63" s="7" t="s">
        <v>6</v>
      </c>
      <c r="C63" s="8" t="s">
        <v>126</v>
      </c>
      <c r="D63" s="7" t="s">
        <v>127</v>
      </c>
    </row>
    <row r="64" s="1" customFormat="1" hidden="1" customHeight="1" spans="1:4">
      <c r="A64" s="6">
        <v>61</v>
      </c>
      <c r="B64" s="7" t="s">
        <v>6</v>
      </c>
      <c r="C64" s="8" t="s">
        <v>128</v>
      </c>
      <c r="D64" s="7" t="s">
        <v>129</v>
      </c>
    </row>
    <row r="65" s="1" customFormat="1" hidden="1" customHeight="1" spans="1:4">
      <c r="A65" s="6">
        <v>62</v>
      </c>
      <c r="B65" s="7" t="s">
        <v>6</v>
      </c>
      <c r="C65" s="8" t="s">
        <v>130</v>
      </c>
      <c r="D65" s="7" t="s">
        <v>131</v>
      </c>
    </row>
    <row r="66" s="1" customFormat="1" hidden="1" customHeight="1" spans="1:4">
      <c r="A66" s="6">
        <v>63</v>
      </c>
      <c r="B66" s="7" t="s">
        <v>6</v>
      </c>
      <c r="C66" s="8" t="s">
        <v>132</v>
      </c>
      <c r="D66" s="7" t="s">
        <v>133</v>
      </c>
    </row>
    <row r="67" s="1" customFormat="1" hidden="1" customHeight="1" spans="1:4">
      <c r="A67" s="6">
        <v>64</v>
      </c>
      <c r="B67" s="7" t="s">
        <v>6</v>
      </c>
      <c r="C67" s="8" t="s">
        <v>134</v>
      </c>
      <c r="D67" s="7" t="s">
        <v>135</v>
      </c>
    </row>
    <row r="68" s="1" customFormat="1" hidden="1" customHeight="1" spans="1:4">
      <c r="A68" s="6">
        <v>65</v>
      </c>
      <c r="B68" s="7" t="s">
        <v>6</v>
      </c>
      <c r="C68" s="8" t="s">
        <v>136</v>
      </c>
      <c r="D68" s="7" t="s">
        <v>137</v>
      </c>
    </row>
    <row r="69" s="1" customFormat="1" hidden="1" customHeight="1" spans="1:4">
      <c r="A69" s="6">
        <v>66</v>
      </c>
      <c r="B69" s="7" t="s">
        <v>6</v>
      </c>
      <c r="C69" s="8" t="s">
        <v>138</v>
      </c>
      <c r="D69" s="7" t="s">
        <v>139</v>
      </c>
    </row>
    <row r="70" s="1" customFormat="1" hidden="1" customHeight="1" spans="1:4">
      <c r="A70" s="6">
        <v>67</v>
      </c>
      <c r="B70" s="7" t="s">
        <v>6</v>
      </c>
      <c r="C70" s="8" t="s">
        <v>140</v>
      </c>
      <c r="D70" s="7" t="s">
        <v>141</v>
      </c>
    </row>
    <row r="71" s="1" customFormat="1" hidden="1" customHeight="1" spans="1:4">
      <c r="A71" s="6">
        <v>68</v>
      </c>
      <c r="B71" s="7" t="s">
        <v>6</v>
      </c>
      <c r="C71" s="8" t="s">
        <v>142</v>
      </c>
      <c r="D71" s="7" t="s">
        <v>143</v>
      </c>
    </row>
    <row r="72" s="1" customFormat="1" hidden="1" customHeight="1" spans="1:4">
      <c r="A72" s="6">
        <v>69</v>
      </c>
      <c r="B72" s="7" t="s">
        <v>6</v>
      </c>
      <c r="C72" s="8" t="s">
        <v>144</v>
      </c>
      <c r="D72" s="7" t="s">
        <v>145</v>
      </c>
    </row>
    <row r="73" s="1" customFormat="1" hidden="1" customHeight="1" spans="1:4">
      <c r="A73" s="6">
        <v>70</v>
      </c>
      <c r="B73" s="7" t="s">
        <v>6</v>
      </c>
      <c r="C73" s="8" t="s">
        <v>146</v>
      </c>
      <c r="D73" s="7" t="s">
        <v>147</v>
      </c>
    </row>
    <row r="74" s="1" customFormat="1" hidden="1" customHeight="1" spans="1:4">
      <c r="A74" s="6">
        <v>71</v>
      </c>
      <c r="B74" s="7" t="s">
        <v>6</v>
      </c>
      <c r="C74" s="8" t="s">
        <v>148</v>
      </c>
      <c r="D74" s="7" t="s">
        <v>149</v>
      </c>
    </row>
    <row r="75" s="1" customFormat="1" hidden="1" customHeight="1" spans="1:4">
      <c r="A75" s="6">
        <v>72</v>
      </c>
      <c r="B75" s="7" t="s">
        <v>6</v>
      </c>
      <c r="C75" s="8" t="s">
        <v>150</v>
      </c>
      <c r="D75" s="7" t="s">
        <v>151</v>
      </c>
    </row>
    <row r="76" s="1" customFormat="1" hidden="1" customHeight="1" spans="1:4">
      <c r="A76" s="6">
        <v>73</v>
      </c>
      <c r="B76" s="7" t="s">
        <v>6</v>
      </c>
      <c r="C76" s="8" t="s">
        <v>152</v>
      </c>
      <c r="D76" s="7" t="s">
        <v>153</v>
      </c>
    </row>
    <row r="77" s="1" customFormat="1" hidden="1" customHeight="1" spans="1:4">
      <c r="A77" s="6">
        <v>74</v>
      </c>
      <c r="B77" s="7" t="s">
        <v>6</v>
      </c>
      <c r="C77" s="8" t="s">
        <v>154</v>
      </c>
      <c r="D77" s="7" t="s">
        <v>155</v>
      </c>
    </row>
    <row r="78" s="1" customFormat="1" hidden="1" customHeight="1" spans="1:4">
      <c r="A78" s="6">
        <v>75</v>
      </c>
      <c r="B78" s="7" t="s">
        <v>6</v>
      </c>
      <c r="C78" s="8" t="s">
        <v>156</v>
      </c>
      <c r="D78" s="10" t="s">
        <v>157</v>
      </c>
    </row>
    <row r="79" s="1" customFormat="1" hidden="1" customHeight="1" spans="1:4">
      <c r="A79" s="6">
        <v>76</v>
      </c>
      <c r="B79" s="7" t="s">
        <v>6</v>
      </c>
      <c r="C79" s="8" t="s">
        <v>158</v>
      </c>
      <c r="D79" s="10" t="s">
        <v>159</v>
      </c>
    </row>
    <row r="80" s="1" customFormat="1" hidden="1" customHeight="1" spans="1:4">
      <c r="A80" s="6">
        <v>77</v>
      </c>
      <c r="B80" s="7" t="s">
        <v>6</v>
      </c>
      <c r="C80" s="8" t="s">
        <v>160</v>
      </c>
      <c r="D80" s="7" t="s">
        <v>161</v>
      </c>
    </row>
    <row r="81" s="1" customFormat="1" hidden="1" customHeight="1" spans="1:4">
      <c r="A81" s="6">
        <v>78</v>
      </c>
      <c r="B81" s="7" t="s">
        <v>6</v>
      </c>
      <c r="C81" s="8" t="s">
        <v>162</v>
      </c>
      <c r="D81" s="7" t="s">
        <v>163</v>
      </c>
    </row>
    <row r="82" s="1" customFormat="1" hidden="1" customHeight="1" spans="1:4">
      <c r="A82" s="6">
        <v>79</v>
      </c>
      <c r="B82" s="7" t="s">
        <v>6</v>
      </c>
      <c r="C82" s="8" t="s">
        <v>164</v>
      </c>
      <c r="D82" s="7" t="s">
        <v>165</v>
      </c>
    </row>
    <row r="83" s="1" customFormat="1" hidden="1" customHeight="1" spans="1:4">
      <c r="A83" s="6">
        <v>80</v>
      </c>
      <c r="B83" s="7" t="s">
        <v>6</v>
      </c>
      <c r="C83" s="8" t="s">
        <v>166</v>
      </c>
      <c r="D83" s="7" t="s">
        <v>167</v>
      </c>
    </row>
    <row r="84" s="1" customFormat="1" hidden="1" customHeight="1" spans="1:4">
      <c r="A84" s="6">
        <v>81</v>
      </c>
      <c r="B84" s="7" t="s">
        <v>6</v>
      </c>
      <c r="C84" s="8" t="s">
        <v>168</v>
      </c>
      <c r="D84" s="7" t="s">
        <v>169</v>
      </c>
    </row>
    <row r="85" s="1" customFormat="1" hidden="1" customHeight="1" spans="1:4">
      <c r="A85" s="6">
        <v>82</v>
      </c>
      <c r="B85" s="7" t="s">
        <v>6</v>
      </c>
      <c r="C85" s="8" t="s">
        <v>170</v>
      </c>
      <c r="D85" s="7" t="s">
        <v>171</v>
      </c>
    </row>
    <row r="86" s="1" customFormat="1" hidden="1" customHeight="1" spans="1:4">
      <c r="A86" s="6">
        <v>83</v>
      </c>
      <c r="B86" s="7" t="s">
        <v>6</v>
      </c>
      <c r="C86" s="8" t="s">
        <v>172</v>
      </c>
      <c r="D86" s="7" t="s">
        <v>173</v>
      </c>
    </row>
    <row r="87" s="1" customFormat="1" hidden="1" customHeight="1" spans="1:4">
      <c r="A87" s="6">
        <v>84</v>
      </c>
      <c r="B87" s="7" t="s">
        <v>6</v>
      </c>
      <c r="C87" s="8" t="s">
        <v>174</v>
      </c>
      <c r="D87" s="7" t="s">
        <v>175</v>
      </c>
    </row>
    <row r="88" s="1" customFormat="1" hidden="1" customHeight="1" spans="1:4">
      <c r="A88" s="6">
        <v>85</v>
      </c>
      <c r="B88" s="7" t="s">
        <v>6</v>
      </c>
      <c r="C88" s="8" t="s">
        <v>176</v>
      </c>
      <c r="D88" s="7" t="s">
        <v>177</v>
      </c>
    </row>
    <row r="89" s="1" customFormat="1" customHeight="1" spans="1:4">
      <c r="A89" s="6">
        <v>86</v>
      </c>
      <c r="B89" s="7" t="s">
        <v>178</v>
      </c>
      <c r="C89" s="8" t="s">
        <v>179</v>
      </c>
      <c r="D89" s="7" t="s">
        <v>180</v>
      </c>
    </row>
    <row r="90" s="1" customFormat="1" hidden="1" customHeight="1" spans="1:4">
      <c r="A90" s="6">
        <v>87</v>
      </c>
      <c r="B90" s="7" t="s">
        <v>6</v>
      </c>
      <c r="C90" s="8" t="s">
        <v>181</v>
      </c>
      <c r="D90" s="7" t="s">
        <v>182</v>
      </c>
    </row>
    <row r="91" s="1" customFormat="1" hidden="1" customHeight="1" spans="1:4">
      <c r="A91" s="6">
        <v>88</v>
      </c>
      <c r="B91" s="7" t="s">
        <v>6</v>
      </c>
      <c r="C91" s="8" t="s">
        <v>183</v>
      </c>
      <c r="D91" s="7" t="s">
        <v>184</v>
      </c>
    </row>
    <row r="92" s="1" customFormat="1" hidden="1" customHeight="1" spans="1:4">
      <c r="A92" s="6">
        <v>89</v>
      </c>
      <c r="B92" s="7" t="s">
        <v>6</v>
      </c>
      <c r="C92" s="8" t="s">
        <v>185</v>
      </c>
      <c r="D92" s="7" t="s">
        <v>186</v>
      </c>
    </row>
    <row r="93" s="1" customFormat="1" hidden="1" customHeight="1" spans="1:4">
      <c r="A93" s="6">
        <v>90</v>
      </c>
      <c r="B93" s="7" t="s">
        <v>6</v>
      </c>
      <c r="C93" s="8" t="s">
        <v>187</v>
      </c>
      <c r="D93" s="7" t="s">
        <v>188</v>
      </c>
    </row>
    <row r="94" s="1" customFormat="1" hidden="1" customHeight="1" spans="1:4">
      <c r="A94" s="6">
        <v>91</v>
      </c>
      <c r="B94" s="7" t="s">
        <v>6</v>
      </c>
      <c r="C94" s="8" t="s">
        <v>189</v>
      </c>
      <c r="D94" s="7" t="s">
        <v>190</v>
      </c>
    </row>
    <row r="95" s="1" customFormat="1" hidden="1" customHeight="1" spans="1:4">
      <c r="A95" s="6">
        <v>92</v>
      </c>
      <c r="B95" s="7" t="s">
        <v>6</v>
      </c>
      <c r="C95" s="8" t="s">
        <v>191</v>
      </c>
      <c r="D95" s="7" t="s">
        <v>192</v>
      </c>
    </row>
    <row r="96" s="1" customFormat="1" hidden="1" customHeight="1" spans="1:4">
      <c r="A96" s="6">
        <v>93</v>
      </c>
      <c r="B96" s="7" t="s">
        <v>6</v>
      </c>
      <c r="C96" s="8" t="s">
        <v>193</v>
      </c>
      <c r="D96" s="7" t="s">
        <v>194</v>
      </c>
    </row>
    <row r="97" s="1" customFormat="1" hidden="1" customHeight="1" spans="1:4">
      <c r="A97" s="6">
        <v>94</v>
      </c>
      <c r="B97" s="7" t="s">
        <v>6</v>
      </c>
      <c r="C97" s="8" t="s">
        <v>195</v>
      </c>
      <c r="D97" s="7" t="s">
        <v>196</v>
      </c>
    </row>
    <row r="98" s="1" customFormat="1" hidden="1" customHeight="1" spans="1:4">
      <c r="A98" s="6">
        <v>95</v>
      </c>
      <c r="B98" s="7" t="s">
        <v>6</v>
      </c>
      <c r="C98" s="8" t="s">
        <v>197</v>
      </c>
      <c r="D98" s="7" t="s">
        <v>198</v>
      </c>
    </row>
    <row r="99" s="1" customFormat="1" hidden="1" customHeight="1" spans="1:4">
      <c r="A99" s="6">
        <v>96</v>
      </c>
      <c r="B99" s="7" t="s">
        <v>6</v>
      </c>
      <c r="C99" s="8" t="s">
        <v>199</v>
      </c>
      <c r="D99" s="7" t="s">
        <v>200</v>
      </c>
    </row>
    <row r="100" s="1" customFormat="1" hidden="1" customHeight="1" spans="1:4">
      <c r="A100" s="6">
        <v>97</v>
      </c>
      <c r="B100" s="7" t="s">
        <v>6</v>
      </c>
      <c r="C100" s="8" t="s">
        <v>201</v>
      </c>
      <c r="D100" s="7" t="s">
        <v>202</v>
      </c>
    </row>
    <row r="101" s="1" customFormat="1" hidden="1" customHeight="1" spans="1:4">
      <c r="A101" s="6">
        <v>98</v>
      </c>
      <c r="B101" s="7" t="s">
        <v>6</v>
      </c>
      <c r="C101" s="8" t="s">
        <v>203</v>
      </c>
      <c r="D101" s="10" t="s">
        <v>204</v>
      </c>
    </row>
    <row r="102" s="1" customFormat="1" hidden="1" customHeight="1" spans="1:4">
      <c r="A102" s="6">
        <v>99</v>
      </c>
      <c r="B102" s="7" t="s">
        <v>205</v>
      </c>
      <c r="C102" s="8" t="s">
        <v>206</v>
      </c>
      <c r="D102" s="7" t="s">
        <v>207</v>
      </c>
    </row>
    <row r="103" s="1" customFormat="1" hidden="1" customHeight="1" spans="1:4">
      <c r="A103" s="6">
        <v>100</v>
      </c>
      <c r="B103" s="7" t="s">
        <v>6</v>
      </c>
      <c r="C103" s="8" t="s">
        <v>208</v>
      </c>
      <c r="D103" s="7" t="s">
        <v>209</v>
      </c>
    </row>
    <row r="104" s="1" customFormat="1" hidden="1" customHeight="1" spans="1:4">
      <c r="A104" s="6">
        <v>101</v>
      </c>
      <c r="B104" s="7" t="s">
        <v>6</v>
      </c>
      <c r="C104" s="8" t="s">
        <v>210</v>
      </c>
      <c r="D104" s="7" t="s">
        <v>211</v>
      </c>
    </row>
    <row r="105" s="1" customFormat="1" hidden="1" customHeight="1" spans="1:4">
      <c r="A105" s="6">
        <v>102</v>
      </c>
      <c r="B105" s="7" t="s">
        <v>6</v>
      </c>
      <c r="C105" s="8" t="s">
        <v>212</v>
      </c>
      <c r="D105" s="7" t="s">
        <v>213</v>
      </c>
    </row>
    <row r="106" s="1" customFormat="1" hidden="1" customHeight="1" spans="1:4">
      <c r="A106" s="6">
        <v>103</v>
      </c>
      <c r="B106" s="7" t="s">
        <v>6</v>
      </c>
      <c r="C106" s="8" t="s">
        <v>214</v>
      </c>
      <c r="D106" s="7" t="s">
        <v>215</v>
      </c>
    </row>
    <row r="107" s="1" customFormat="1" hidden="1" customHeight="1" spans="1:4">
      <c r="A107" s="6">
        <v>104</v>
      </c>
      <c r="B107" s="7" t="s">
        <v>6</v>
      </c>
      <c r="C107" s="8" t="s">
        <v>216</v>
      </c>
      <c r="D107" s="10" t="s">
        <v>217</v>
      </c>
    </row>
    <row r="108" s="1" customFormat="1" hidden="1" customHeight="1" spans="1:4">
      <c r="A108" s="6">
        <v>105</v>
      </c>
      <c r="B108" s="7" t="s">
        <v>6</v>
      </c>
      <c r="C108" s="8" t="s">
        <v>218</v>
      </c>
      <c r="D108" s="7" t="s">
        <v>219</v>
      </c>
    </row>
    <row r="109" s="1" customFormat="1" hidden="1" customHeight="1" spans="1:4">
      <c r="A109" s="6">
        <v>106</v>
      </c>
      <c r="B109" s="7" t="s">
        <v>6</v>
      </c>
      <c r="C109" s="8" t="s">
        <v>220</v>
      </c>
      <c r="D109" s="7" t="s">
        <v>221</v>
      </c>
    </row>
    <row r="110" s="1" customFormat="1" hidden="1" customHeight="1" spans="1:4">
      <c r="A110" s="6">
        <v>107</v>
      </c>
      <c r="B110" s="7" t="s">
        <v>6</v>
      </c>
      <c r="C110" s="8" t="s">
        <v>222</v>
      </c>
      <c r="D110" s="7" t="s">
        <v>223</v>
      </c>
    </row>
    <row r="111" s="1" customFormat="1" hidden="1" customHeight="1" spans="1:4">
      <c r="A111" s="6">
        <v>108</v>
      </c>
      <c r="B111" s="7" t="s">
        <v>6</v>
      </c>
      <c r="C111" s="8" t="s">
        <v>224</v>
      </c>
      <c r="D111" s="10" t="s">
        <v>225</v>
      </c>
    </row>
    <row r="112" s="1" customFormat="1" hidden="1" customHeight="1" spans="1:4">
      <c r="A112" s="6">
        <v>109</v>
      </c>
      <c r="B112" s="7" t="s">
        <v>6</v>
      </c>
      <c r="C112" s="8" t="s">
        <v>226</v>
      </c>
      <c r="D112" s="7" t="s">
        <v>227</v>
      </c>
    </row>
    <row r="113" s="1" customFormat="1" hidden="1" customHeight="1" spans="1:4">
      <c r="A113" s="6">
        <v>110</v>
      </c>
      <c r="B113" s="7" t="s">
        <v>6</v>
      </c>
      <c r="C113" s="8" t="s">
        <v>228</v>
      </c>
      <c r="D113" s="7" t="s">
        <v>229</v>
      </c>
    </row>
    <row r="114" s="1" customFormat="1" hidden="1" customHeight="1" spans="1:4">
      <c r="A114" s="6">
        <v>111</v>
      </c>
      <c r="B114" s="7" t="s">
        <v>6</v>
      </c>
      <c r="C114" s="8" t="s">
        <v>230</v>
      </c>
      <c r="D114" s="10" t="s">
        <v>231</v>
      </c>
    </row>
    <row r="115" s="1" customFormat="1" hidden="1" customHeight="1" spans="1:4">
      <c r="A115" s="6">
        <v>112</v>
      </c>
      <c r="B115" s="7" t="s">
        <v>6</v>
      </c>
      <c r="C115" s="8" t="s">
        <v>232</v>
      </c>
      <c r="D115" s="7" t="s">
        <v>233</v>
      </c>
    </row>
    <row r="116" s="1" customFormat="1" hidden="1" customHeight="1" spans="1:4">
      <c r="A116" s="6">
        <v>113</v>
      </c>
      <c r="B116" s="7" t="s">
        <v>6</v>
      </c>
      <c r="C116" s="8" t="s">
        <v>234</v>
      </c>
      <c r="D116" s="7" t="s">
        <v>235</v>
      </c>
    </row>
    <row r="117" s="1" customFormat="1" hidden="1" customHeight="1" spans="1:4">
      <c r="A117" s="6">
        <v>114</v>
      </c>
      <c r="B117" s="7" t="s">
        <v>6</v>
      </c>
      <c r="C117" s="8" t="s">
        <v>236</v>
      </c>
      <c r="D117" s="7" t="s">
        <v>237</v>
      </c>
    </row>
    <row r="118" s="1" customFormat="1" hidden="1" customHeight="1" spans="1:4">
      <c r="A118" s="6">
        <v>115</v>
      </c>
      <c r="B118" s="7" t="s">
        <v>6</v>
      </c>
      <c r="C118" s="8" t="s">
        <v>238</v>
      </c>
      <c r="D118" s="7" t="s">
        <v>239</v>
      </c>
    </row>
    <row r="119" s="1" customFormat="1" hidden="1" customHeight="1" spans="1:4">
      <c r="A119" s="6">
        <v>116</v>
      </c>
      <c r="B119" s="7" t="s">
        <v>6</v>
      </c>
      <c r="C119" s="8" t="s">
        <v>240</v>
      </c>
      <c r="D119" s="7" t="s">
        <v>241</v>
      </c>
    </row>
    <row r="120" s="1" customFormat="1" hidden="1" customHeight="1" spans="1:4">
      <c r="A120" s="6">
        <v>117</v>
      </c>
      <c r="B120" s="7" t="s">
        <v>6</v>
      </c>
      <c r="C120" s="8" t="s">
        <v>242</v>
      </c>
      <c r="D120" s="7" t="s">
        <v>243</v>
      </c>
    </row>
    <row r="121" s="1" customFormat="1" hidden="1" customHeight="1" spans="1:4">
      <c r="A121" s="6">
        <v>118</v>
      </c>
      <c r="B121" s="7" t="s">
        <v>6</v>
      </c>
      <c r="C121" s="8" t="s">
        <v>244</v>
      </c>
      <c r="D121" s="10" t="s">
        <v>245</v>
      </c>
    </row>
    <row r="122" s="1" customFormat="1" hidden="1" customHeight="1" spans="1:4">
      <c r="A122" s="6">
        <v>119</v>
      </c>
      <c r="B122" s="7" t="s">
        <v>246</v>
      </c>
      <c r="C122" s="8" t="s">
        <v>247</v>
      </c>
      <c r="D122" s="7" t="s">
        <v>248</v>
      </c>
    </row>
    <row r="123" s="1" customFormat="1" hidden="1" customHeight="1" spans="1:4">
      <c r="A123" s="6">
        <v>120</v>
      </c>
      <c r="B123" s="7" t="s">
        <v>6</v>
      </c>
      <c r="C123" s="8" t="s">
        <v>249</v>
      </c>
      <c r="D123" s="7" t="s">
        <v>250</v>
      </c>
    </row>
    <row r="124" s="1" customFormat="1" hidden="1" customHeight="1" spans="1:4">
      <c r="A124" s="6">
        <v>121</v>
      </c>
      <c r="B124" s="7" t="s">
        <v>6</v>
      </c>
      <c r="C124" s="8" t="s">
        <v>251</v>
      </c>
      <c r="D124" s="7" t="s">
        <v>252</v>
      </c>
    </row>
    <row r="125" s="1" customFormat="1" hidden="1" customHeight="1" spans="1:4">
      <c r="A125" s="6">
        <v>122</v>
      </c>
      <c r="B125" s="7" t="s">
        <v>6</v>
      </c>
      <c r="C125" s="8" t="s">
        <v>253</v>
      </c>
      <c r="D125" s="7" t="s">
        <v>254</v>
      </c>
    </row>
    <row r="126" s="1" customFormat="1" hidden="1" customHeight="1" spans="1:4">
      <c r="A126" s="6">
        <v>123</v>
      </c>
      <c r="B126" s="7" t="s">
        <v>6</v>
      </c>
      <c r="C126" s="8" t="s">
        <v>255</v>
      </c>
      <c r="D126" s="7" t="s">
        <v>256</v>
      </c>
    </row>
    <row r="127" s="1" customFormat="1" hidden="1" customHeight="1" spans="1:4">
      <c r="A127" s="6">
        <v>124</v>
      </c>
      <c r="B127" s="7" t="s">
        <v>6</v>
      </c>
      <c r="C127" s="8" t="s">
        <v>257</v>
      </c>
      <c r="D127" s="7" t="s">
        <v>258</v>
      </c>
    </row>
    <row r="128" s="1" customFormat="1" hidden="1" customHeight="1" spans="1:4">
      <c r="A128" s="6">
        <v>125</v>
      </c>
      <c r="B128" s="7" t="s">
        <v>6</v>
      </c>
      <c r="C128" s="8" t="s">
        <v>259</v>
      </c>
      <c r="D128" s="7" t="s">
        <v>260</v>
      </c>
    </row>
    <row r="129" s="1" customFormat="1" hidden="1" customHeight="1" spans="1:4">
      <c r="A129" s="6">
        <v>126</v>
      </c>
      <c r="B129" s="7" t="s">
        <v>6</v>
      </c>
      <c r="C129" s="8" t="s">
        <v>261</v>
      </c>
      <c r="D129" s="7" t="s">
        <v>262</v>
      </c>
    </row>
    <row r="130" s="1" customFormat="1" hidden="1" customHeight="1" spans="1:4">
      <c r="A130" s="6">
        <v>127</v>
      </c>
      <c r="B130" s="7" t="s">
        <v>6</v>
      </c>
      <c r="C130" s="8" t="s">
        <v>263</v>
      </c>
      <c r="D130" s="9" t="s">
        <v>264</v>
      </c>
    </row>
    <row r="131" s="1" customFormat="1" hidden="1" customHeight="1" spans="1:4">
      <c r="A131" s="6">
        <v>128</v>
      </c>
      <c r="B131" s="7" t="s">
        <v>6</v>
      </c>
      <c r="C131" s="8" t="s">
        <v>265</v>
      </c>
      <c r="D131" s="7" t="s">
        <v>266</v>
      </c>
    </row>
    <row r="132" s="1" customFormat="1" hidden="1" customHeight="1" spans="1:4">
      <c r="A132" s="6">
        <v>129</v>
      </c>
      <c r="B132" s="7" t="s">
        <v>6</v>
      </c>
      <c r="C132" s="8" t="s">
        <v>267</v>
      </c>
      <c r="D132" s="7" t="s">
        <v>268</v>
      </c>
    </row>
    <row r="133" s="1" customFormat="1" hidden="1" customHeight="1" spans="1:4">
      <c r="A133" s="6">
        <v>130</v>
      </c>
      <c r="B133" s="7" t="s">
        <v>6</v>
      </c>
      <c r="C133" s="8" t="s">
        <v>269</v>
      </c>
      <c r="D133" s="10" t="s">
        <v>270</v>
      </c>
    </row>
    <row r="134" s="1" customFormat="1" hidden="1" customHeight="1" spans="1:4">
      <c r="A134" s="6">
        <v>131</v>
      </c>
      <c r="B134" s="7" t="s">
        <v>6</v>
      </c>
      <c r="C134" s="8" t="s">
        <v>271</v>
      </c>
      <c r="D134" s="7" t="s">
        <v>272</v>
      </c>
    </row>
    <row r="135" s="1" customFormat="1" hidden="1" customHeight="1" spans="1:4">
      <c r="A135" s="6">
        <v>132</v>
      </c>
      <c r="B135" s="7" t="s">
        <v>6</v>
      </c>
      <c r="C135" s="8" t="s">
        <v>273</v>
      </c>
      <c r="D135" s="7" t="s">
        <v>274</v>
      </c>
    </row>
    <row r="136" s="1" customFormat="1" hidden="1" customHeight="1" spans="1:4">
      <c r="A136" s="6">
        <v>133</v>
      </c>
      <c r="B136" s="7" t="s">
        <v>6</v>
      </c>
      <c r="C136" s="8" t="s">
        <v>275</v>
      </c>
      <c r="D136" s="7" t="s">
        <v>276</v>
      </c>
    </row>
    <row r="137" s="1" customFormat="1" hidden="1" customHeight="1" spans="1:4">
      <c r="A137" s="6">
        <v>134</v>
      </c>
      <c r="B137" s="7" t="s">
        <v>6</v>
      </c>
      <c r="C137" s="8" t="s">
        <v>277</v>
      </c>
      <c r="D137" s="7" t="s">
        <v>278</v>
      </c>
    </row>
    <row r="138" s="1" customFormat="1" hidden="1" customHeight="1" spans="1:4">
      <c r="A138" s="6">
        <v>135</v>
      </c>
      <c r="B138" s="7" t="s">
        <v>6</v>
      </c>
      <c r="C138" s="8" t="s">
        <v>279</v>
      </c>
      <c r="D138" s="10" t="s">
        <v>280</v>
      </c>
    </row>
    <row r="139" s="1" customFormat="1" hidden="1" customHeight="1" spans="1:4">
      <c r="A139" s="6">
        <v>136</v>
      </c>
      <c r="B139" s="7" t="s">
        <v>6</v>
      </c>
      <c r="C139" s="8" t="s">
        <v>281</v>
      </c>
      <c r="D139" s="7" t="s">
        <v>282</v>
      </c>
    </row>
    <row r="140" s="1" customFormat="1" hidden="1" customHeight="1" spans="1:4">
      <c r="A140" s="6">
        <v>137</v>
      </c>
      <c r="B140" s="7" t="s">
        <v>6</v>
      </c>
      <c r="C140" s="8" t="s">
        <v>283</v>
      </c>
      <c r="D140" s="10" t="s">
        <v>284</v>
      </c>
    </row>
    <row r="141" s="1" customFormat="1" hidden="1" customHeight="1" spans="1:4">
      <c r="A141" s="6">
        <v>138</v>
      </c>
      <c r="B141" s="7" t="s">
        <v>6</v>
      </c>
      <c r="C141" s="8" t="s">
        <v>285</v>
      </c>
      <c r="D141" s="7" t="s">
        <v>286</v>
      </c>
    </row>
    <row r="142" s="1" customFormat="1" hidden="1" customHeight="1" spans="1:4">
      <c r="A142" s="6">
        <v>139</v>
      </c>
      <c r="B142" s="7" t="s">
        <v>6</v>
      </c>
      <c r="C142" s="8" t="s">
        <v>287</v>
      </c>
      <c r="D142" s="7" t="s">
        <v>288</v>
      </c>
    </row>
    <row r="143" s="1" customFormat="1" hidden="1" customHeight="1" spans="1:4">
      <c r="A143" s="6">
        <v>140</v>
      </c>
      <c r="B143" s="7" t="s">
        <v>6</v>
      </c>
      <c r="C143" s="8" t="s">
        <v>289</v>
      </c>
      <c r="D143" s="10" t="s">
        <v>290</v>
      </c>
    </row>
    <row r="144" s="1" customFormat="1" hidden="1" customHeight="1" spans="1:4">
      <c r="A144" s="6">
        <v>141</v>
      </c>
      <c r="B144" s="7" t="s">
        <v>6</v>
      </c>
      <c r="C144" s="8" t="s">
        <v>291</v>
      </c>
      <c r="D144" s="7" t="s">
        <v>292</v>
      </c>
    </row>
    <row r="145" s="1" customFormat="1" hidden="1" customHeight="1" spans="1:4">
      <c r="A145" s="6">
        <v>142</v>
      </c>
      <c r="B145" s="7" t="s">
        <v>6</v>
      </c>
      <c r="C145" s="8" t="s">
        <v>293</v>
      </c>
      <c r="D145" s="7" t="s">
        <v>294</v>
      </c>
    </row>
    <row r="146" s="1" customFormat="1" hidden="1" customHeight="1" spans="1:4">
      <c r="A146" s="6">
        <v>143</v>
      </c>
      <c r="B146" s="7" t="s">
        <v>6</v>
      </c>
      <c r="C146" s="8" t="s">
        <v>295</v>
      </c>
      <c r="D146" s="10" t="s">
        <v>296</v>
      </c>
    </row>
    <row r="147" s="1" customFormat="1" hidden="1" customHeight="1" spans="1:4">
      <c r="A147" s="6">
        <v>144</v>
      </c>
      <c r="B147" s="7" t="s">
        <v>6</v>
      </c>
      <c r="C147" s="8" t="s">
        <v>297</v>
      </c>
      <c r="D147" s="7" t="s">
        <v>298</v>
      </c>
    </row>
    <row r="148" s="1" customFormat="1" hidden="1" customHeight="1" spans="1:4">
      <c r="A148" s="6">
        <v>145</v>
      </c>
      <c r="B148" s="7" t="s">
        <v>6</v>
      </c>
      <c r="C148" s="8" t="s">
        <v>299</v>
      </c>
      <c r="D148" s="7" t="s">
        <v>300</v>
      </c>
    </row>
    <row r="149" s="1" customFormat="1" hidden="1" customHeight="1" spans="1:4">
      <c r="A149" s="6">
        <v>146</v>
      </c>
      <c r="B149" s="7" t="s">
        <v>6</v>
      </c>
      <c r="C149" s="8" t="s">
        <v>301</v>
      </c>
      <c r="D149" s="7" t="s">
        <v>302</v>
      </c>
    </row>
    <row r="150" s="1" customFormat="1" hidden="1" customHeight="1" spans="1:4">
      <c r="A150" s="6">
        <v>147</v>
      </c>
      <c r="B150" s="7" t="s">
        <v>6</v>
      </c>
      <c r="C150" s="8" t="s">
        <v>303</v>
      </c>
      <c r="D150" s="7" t="s">
        <v>304</v>
      </c>
    </row>
    <row r="151" s="1" customFormat="1" hidden="1" customHeight="1" spans="1:4">
      <c r="A151" s="6">
        <v>148</v>
      </c>
      <c r="B151" s="7" t="s">
        <v>6</v>
      </c>
      <c r="C151" s="8" t="s">
        <v>305</v>
      </c>
      <c r="D151" s="7" t="s">
        <v>306</v>
      </c>
    </row>
    <row r="152" s="1" customFormat="1" hidden="1" customHeight="1" spans="1:4">
      <c r="A152" s="6">
        <v>149</v>
      </c>
      <c r="B152" s="7" t="s">
        <v>6</v>
      </c>
      <c r="C152" s="8" t="s">
        <v>307</v>
      </c>
      <c r="D152" s="7" t="s">
        <v>308</v>
      </c>
    </row>
    <row r="153" s="1" customFormat="1" hidden="1" customHeight="1" spans="1:4">
      <c r="A153" s="6">
        <v>150</v>
      </c>
      <c r="B153" s="7" t="s">
        <v>6</v>
      </c>
      <c r="C153" s="8" t="s">
        <v>309</v>
      </c>
      <c r="D153" s="7" t="s">
        <v>310</v>
      </c>
    </row>
    <row r="154" s="1" customFormat="1" hidden="1" customHeight="1" spans="1:4">
      <c r="A154" s="6">
        <v>151</v>
      </c>
      <c r="B154" s="7" t="s">
        <v>6</v>
      </c>
      <c r="C154" s="8" t="s">
        <v>311</v>
      </c>
      <c r="D154" s="10" t="s">
        <v>312</v>
      </c>
    </row>
    <row r="155" s="1" customFormat="1" hidden="1" customHeight="1" spans="1:4">
      <c r="A155" s="6">
        <v>152</v>
      </c>
      <c r="B155" s="7" t="s">
        <v>6</v>
      </c>
      <c r="C155" s="8" t="s">
        <v>313</v>
      </c>
      <c r="D155" s="7" t="s">
        <v>314</v>
      </c>
    </row>
    <row r="156" s="1" customFormat="1" hidden="1" customHeight="1" spans="1:4">
      <c r="A156" s="6">
        <v>153</v>
      </c>
      <c r="B156" s="7" t="s">
        <v>6</v>
      </c>
      <c r="C156" s="8" t="s">
        <v>315</v>
      </c>
      <c r="D156" s="7" t="s">
        <v>316</v>
      </c>
    </row>
    <row r="157" s="1" customFormat="1" hidden="1" customHeight="1" spans="1:4">
      <c r="A157" s="6">
        <v>154</v>
      </c>
      <c r="B157" s="7" t="s">
        <v>6</v>
      </c>
      <c r="C157" s="8" t="s">
        <v>317</v>
      </c>
      <c r="D157" s="7" t="s">
        <v>318</v>
      </c>
    </row>
    <row r="158" s="1" customFormat="1" hidden="1" customHeight="1" spans="1:4">
      <c r="A158" s="6">
        <v>155</v>
      </c>
      <c r="B158" s="7" t="s">
        <v>6</v>
      </c>
      <c r="C158" s="8" t="s">
        <v>319</v>
      </c>
      <c r="D158" s="7" t="s">
        <v>320</v>
      </c>
    </row>
    <row r="159" s="1" customFormat="1" hidden="1" customHeight="1" spans="1:4">
      <c r="A159" s="6">
        <v>156</v>
      </c>
      <c r="B159" s="7" t="s">
        <v>6</v>
      </c>
      <c r="C159" s="8" t="s">
        <v>321</v>
      </c>
      <c r="D159" s="7" t="s">
        <v>322</v>
      </c>
    </row>
    <row r="160" s="1" customFormat="1" hidden="1" customHeight="1" spans="1:4">
      <c r="A160" s="6">
        <v>157</v>
      </c>
      <c r="B160" s="7" t="s">
        <v>6</v>
      </c>
      <c r="C160" s="8" t="s">
        <v>323</v>
      </c>
      <c r="D160" s="7" t="s">
        <v>324</v>
      </c>
    </row>
    <row r="161" s="1" customFormat="1" hidden="1" customHeight="1" spans="1:4">
      <c r="A161" s="6">
        <v>158</v>
      </c>
      <c r="B161" s="7" t="s">
        <v>6</v>
      </c>
      <c r="C161" s="8" t="s">
        <v>325</v>
      </c>
      <c r="D161" s="7" t="s">
        <v>326</v>
      </c>
    </row>
    <row r="162" s="1" customFormat="1" hidden="1" customHeight="1" spans="1:4">
      <c r="A162" s="6">
        <v>159</v>
      </c>
      <c r="B162" s="7" t="s">
        <v>6</v>
      </c>
      <c r="C162" s="8" t="s">
        <v>327</v>
      </c>
      <c r="D162" s="7" t="s">
        <v>328</v>
      </c>
    </row>
    <row r="163" s="1" customFormat="1" hidden="1" customHeight="1" spans="1:4">
      <c r="A163" s="6">
        <v>160</v>
      </c>
      <c r="B163" s="7" t="s">
        <v>6</v>
      </c>
      <c r="C163" s="8" t="s">
        <v>329</v>
      </c>
      <c r="D163" s="7" t="s">
        <v>330</v>
      </c>
    </row>
    <row r="164" s="1" customFormat="1" hidden="1" customHeight="1" spans="1:4">
      <c r="A164" s="6">
        <v>161</v>
      </c>
      <c r="B164" s="7" t="s">
        <v>6</v>
      </c>
      <c r="C164" s="8" t="s">
        <v>331</v>
      </c>
      <c r="D164" s="7" t="s">
        <v>332</v>
      </c>
    </row>
    <row r="165" s="1" customFormat="1" hidden="1" customHeight="1" spans="1:4">
      <c r="A165" s="6">
        <v>162</v>
      </c>
      <c r="B165" s="7" t="s">
        <v>6</v>
      </c>
      <c r="C165" s="8" t="s">
        <v>333</v>
      </c>
      <c r="D165" s="7" t="s">
        <v>334</v>
      </c>
    </row>
    <row r="166" s="1" customFormat="1" hidden="1" customHeight="1" spans="1:4">
      <c r="A166" s="6">
        <v>163</v>
      </c>
      <c r="B166" s="7" t="s">
        <v>6</v>
      </c>
      <c r="C166" s="8" t="s">
        <v>335</v>
      </c>
      <c r="D166" s="10" t="s">
        <v>336</v>
      </c>
    </row>
    <row r="167" s="1" customFormat="1" hidden="1" customHeight="1" spans="1:4">
      <c r="A167" s="6">
        <v>164</v>
      </c>
      <c r="B167" s="7" t="s">
        <v>6</v>
      </c>
      <c r="C167" s="8" t="s">
        <v>337</v>
      </c>
      <c r="D167" s="7" t="s">
        <v>338</v>
      </c>
    </row>
    <row r="168" s="1" customFormat="1" hidden="1" customHeight="1" spans="1:4">
      <c r="A168" s="6">
        <v>165</v>
      </c>
      <c r="B168" s="7" t="s">
        <v>6</v>
      </c>
      <c r="C168" s="8" t="s">
        <v>339</v>
      </c>
      <c r="D168" s="10" t="s">
        <v>340</v>
      </c>
    </row>
    <row r="169" s="1" customFormat="1" hidden="1" customHeight="1" spans="1:4">
      <c r="A169" s="6">
        <v>166</v>
      </c>
      <c r="B169" s="7" t="s">
        <v>6</v>
      </c>
      <c r="C169" s="8" t="s">
        <v>341</v>
      </c>
      <c r="D169" s="7" t="s">
        <v>342</v>
      </c>
    </row>
    <row r="170" s="1" customFormat="1" hidden="1" customHeight="1" spans="1:4">
      <c r="A170" s="6">
        <v>167</v>
      </c>
      <c r="B170" s="7" t="s">
        <v>6</v>
      </c>
      <c r="C170" s="8" t="s">
        <v>343</v>
      </c>
      <c r="D170" s="10" t="s">
        <v>344</v>
      </c>
    </row>
    <row r="171" s="1" customFormat="1" hidden="1" customHeight="1" spans="1:4">
      <c r="A171" s="6">
        <v>168</v>
      </c>
      <c r="B171" s="7" t="s">
        <v>6</v>
      </c>
      <c r="C171" s="8" t="s">
        <v>345</v>
      </c>
      <c r="D171" s="7" t="s">
        <v>346</v>
      </c>
    </row>
    <row r="172" s="1" customFormat="1" hidden="1" customHeight="1" spans="1:4">
      <c r="A172" s="6">
        <v>169</v>
      </c>
      <c r="B172" s="7" t="s">
        <v>6</v>
      </c>
      <c r="C172" s="8" t="s">
        <v>347</v>
      </c>
      <c r="D172" s="7" t="s">
        <v>348</v>
      </c>
    </row>
    <row r="173" s="1" customFormat="1" hidden="1" customHeight="1" spans="1:4">
      <c r="A173" s="6">
        <v>170</v>
      </c>
      <c r="B173" s="7" t="s">
        <v>6</v>
      </c>
      <c r="C173" s="8" t="s">
        <v>349</v>
      </c>
      <c r="D173" s="7" t="s">
        <v>350</v>
      </c>
    </row>
    <row r="174" s="1" customFormat="1" hidden="1" customHeight="1" spans="1:4">
      <c r="A174" s="6">
        <v>171</v>
      </c>
      <c r="B174" s="7" t="s">
        <v>6</v>
      </c>
      <c r="C174" s="8" t="s">
        <v>351</v>
      </c>
      <c r="D174" s="7" t="s">
        <v>352</v>
      </c>
    </row>
    <row r="175" s="1" customFormat="1" hidden="1" customHeight="1" spans="1:4">
      <c r="A175" s="6">
        <v>172</v>
      </c>
      <c r="B175" s="7" t="s">
        <v>6</v>
      </c>
      <c r="C175" s="8" t="s">
        <v>353</v>
      </c>
      <c r="D175" s="7" t="s">
        <v>354</v>
      </c>
    </row>
    <row r="176" s="1" customFormat="1" hidden="1" customHeight="1" spans="1:4">
      <c r="A176" s="6">
        <v>173</v>
      </c>
      <c r="B176" s="7" t="s">
        <v>6</v>
      </c>
      <c r="C176" s="8" t="s">
        <v>355</v>
      </c>
      <c r="D176" s="7" t="s">
        <v>356</v>
      </c>
    </row>
    <row r="177" s="1" customFormat="1" hidden="1" customHeight="1" spans="1:4">
      <c r="A177" s="6">
        <v>174</v>
      </c>
      <c r="B177" s="7" t="s">
        <v>6</v>
      </c>
      <c r="C177" s="8" t="s">
        <v>357</v>
      </c>
      <c r="D177" s="7" t="s">
        <v>358</v>
      </c>
    </row>
    <row r="178" s="1" customFormat="1" hidden="1" customHeight="1" spans="1:4">
      <c r="A178" s="6">
        <v>175</v>
      </c>
      <c r="B178" s="7" t="s">
        <v>6</v>
      </c>
      <c r="C178" s="8" t="s">
        <v>359</v>
      </c>
      <c r="D178" s="7" t="s">
        <v>360</v>
      </c>
    </row>
    <row r="179" s="1" customFormat="1" hidden="1" customHeight="1" spans="1:4">
      <c r="A179" s="6">
        <v>176</v>
      </c>
      <c r="B179" s="7" t="s">
        <v>6</v>
      </c>
      <c r="C179" s="8" t="s">
        <v>361</v>
      </c>
      <c r="D179" s="7" t="s">
        <v>362</v>
      </c>
    </row>
    <row r="180" s="1" customFormat="1" hidden="1" customHeight="1" spans="1:4">
      <c r="A180" s="6">
        <v>177</v>
      </c>
      <c r="B180" s="7" t="s">
        <v>6</v>
      </c>
      <c r="C180" s="8" t="s">
        <v>363</v>
      </c>
      <c r="D180" s="7" t="s">
        <v>364</v>
      </c>
    </row>
    <row r="181" s="1" customFormat="1" hidden="1" customHeight="1" spans="1:4">
      <c r="A181" s="6">
        <v>178</v>
      </c>
      <c r="B181" s="7" t="s">
        <v>6</v>
      </c>
      <c r="C181" s="8" t="s">
        <v>365</v>
      </c>
      <c r="D181" s="7" t="s">
        <v>366</v>
      </c>
    </row>
    <row r="182" s="1" customFormat="1" hidden="1" customHeight="1" spans="1:4">
      <c r="A182" s="6">
        <v>179</v>
      </c>
      <c r="B182" s="7" t="s">
        <v>6</v>
      </c>
      <c r="C182" s="8" t="s">
        <v>367</v>
      </c>
      <c r="D182" s="7" t="s">
        <v>368</v>
      </c>
    </row>
    <row r="183" s="1" customFormat="1" hidden="1" customHeight="1" spans="1:4">
      <c r="A183" s="6">
        <v>180</v>
      </c>
      <c r="B183" s="7" t="s">
        <v>6</v>
      </c>
      <c r="C183" s="8" t="s">
        <v>369</v>
      </c>
      <c r="D183" s="7" t="s">
        <v>370</v>
      </c>
    </row>
    <row r="184" s="1" customFormat="1" hidden="1" customHeight="1" spans="1:4">
      <c r="A184" s="6">
        <v>181</v>
      </c>
      <c r="B184" s="7" t="s">
        <v>6</v>
      </c>
      <c r="C184" s="8" t="s">
        <v>371</v>
      </c>
      <c r="D184" s="7" t="s">
        <v>372</v>
      </c>
    </row>
    <row r="185" s="1" customFormat="1" hidden="1" customHeight="1" spans="1:4">
      <c r="A185" s="6">
        <v>182</v>
      </c>
      <c r="B185" s="7" t="s">
        <v>6</v>
      </c>
      <c r="C185" s="8" t="s">
        <v>373</v>
      </c>
      <c r="D185" s="7" t="s">
        <v>374</v>
      </c>
    </row>
    <row r="186" s="1" customFormat="1" hidden="1" customHeight="1" spans="1:4">
      <c r="A186" s="6">
        <v>183</v>
      </c>
      <c r="B186" s="7" t="s">
        <v>6</v>
      </c>
      <c r="C186" s="8" t="s">
        <v>375</v>
      </c>
      <c r="D186" s="7" t="s">
        <v>376</v>
      </c>
    </row>
    <row r="187" s="1" customFormat="1" hidden="1" customHeight="1" spans="1:4">
      <c r="A187" s="6">
        <v>184</v>
      </c>
      <c r="B187" s="7" t="s">
        <v>6</v>
      </c>
      <c r="C187" s="8" t="s">
        <v>377</v>
      </c>
      <c r="D187" s="7" t="s">
        <v>378</v>
      </c>
    </row>
    <row r="188" s="1" customFormat="1" hidden="1" customHeight="1" spans="1:4">
      <c r="A188" s="6">
        <v>185</v>
      </c>
      <c r="B188" s="7" t="s">
        <v>6</v>
      </c>
      <c r="C188" s="8" t="s">
        <v>379</v>
      </c>
      <c r="D188" s="7" t="s">
        <v>380</v>
      </c>
    </row>
    <row r="189" s="1" customFormat="1" hidden="1" customHeight="1" spans="1:4">
      <c r="A189" s="6">
        <v>186</v>
      </c>
      <c r="B189" s="7" t="s">
        <v>6</v>
      </c>
      <c r="C189" s="8" t="s">
        <v>381</v>
      </c>
      <c r="D189" s="7" t="s">
        <v>382</v>
      </c>
    </row>
    <row r="190" s="1" customFormat="1" hidden="1" customHeight="1" spans="1:4">
      <c r="A190" s="6">
        <v>187</v>
      </c>
      <c r="B190" s="7" t="s">
        <v>6</v>
      </c>
      <c r="C190" s="8" t="s">
        <v>383</v>
      </c>
      <c r="D190" s="7" t="s">
        <v>384</v>
      </c>
    </row>
    <row r="191" s="1" customFormat="1" hidden="1" customHeight="1" spans="1:4">
      <c r="A191" s="6">
        <v>188</v>
      </c>
      <c r="B191" s="7" t="s">
        <v>6</v>
      </c>
      <c r="C191" s="8" t="s">
        <v>385</v>
      </c>
      <c r="D191" s="7" t="s">
        <v>386</v>
      </c>
    </row>
    <row r="192" s="1" customFormat="1" hidden="1" customHeight="1" spans="1:4">
      <c r="A192" s="6">
        <v>189</v>
      </c>
      <c r="B192" s="7" t="s">
        <v>6</v>
      </c>
      <c r="C192" s="8" t="s">
        <v>387</v>
      </c>
      <c r="D192" s="7" t="s">
        <v>388</v>
      </c>
    </row>
    <row r="193" s="1" customFormat="1" hidden="1" customHeight="1" spans="1:4">
      <c r="A193" s="6">
        <v>190</v>
      </c>
      <c r="B193" s="7" t="s">
        <v>6</v>
      </c>
      <c r="C193" s="8" t="s">
        <v>389</v>
      </c>
      <c r="D193" s="7" t="s">
        <v>390</v>
      </c>
    </row>
    <row r="194" s="1" customFormat="1" hidden="1" customHeight="1" spans="1:4">
      <c r="A194" s="6">
        <v>191</v>
      </c>
      <c r="B194" s="7" t="s">
        <v>6</v>
      </c>
      <c r="C194" s="8" t="s">
        <v>391</v>
      </c>
      <c r="D194" s="7" t="s">
        <v>392</v>
      </c>
    </row>
    <row r="195" s="1" customFormat="1" hidden="1" customHeight="1" spans="1:4">
      <c r="A195" s="6">
        <v>192</v>
      </c>
      <c r="B195" s="7" t="s">
        <v>6</v>
      </c>
      <c r="C195" s="8" t="s">
        <v>393</v>
      </c>
      <c r="D195" s="7" t="s">
        <v>394</v>
      </c>
    </row>
    <row r="196" s="1" customFormat="1" hidden="1" customHeight="1" spans="1:4">
      <c r="A196" s="6">
        <v>193</v>
      </c>
      <c r="B196" s="7" t="s">
        <v>6</v>
      </c>
      <c r="C196" s="8" t="s">
        <v>395</v>
      </c>
      <c r="D196" s="7" t="s">
        <v>396</v>
      </c>
    </row>
    <row r="197" s="1" customFormat="1" hidden="1" customHeight="1" spans="1:4">
      <c r="A197" s="6">
        <v>194</v>
      </c>
      <c r="B197" s="7" t="s">
        <v>6</v>
      </c>
      <c r="C197" s="8" t="s">
        <v>397</v>
      </c>
      <c r="D197" s="7" t="s">
        <v>398</v>
      </c>
    </row>
    <row r="198" s="1" customFormat="1" hidden="1" customHeight="1" spans="1:4">
      <c r="A198" s="6">
        <v>195</v>
      </c>
      <c r="B198" s="7" t="s">
        <v>6</v>
      </c>
      <c r="C198" s="8" t="s">
        <v>399</v>
      </c>
      <c r="D198" s="7" t="s">
        <v>400</v>
      </c>
    </row>
    <row r="199" s="1" customFormat="1" hidden="1" customHeight="1" spans="1:4">
      <c r="A199" s="6">
        <v>196</v>
      </c>
      <c r="B199" s="7" t="s">
        <v>6</v>
      </c>
      <c r="C199" s="8" t="s">
        <v>401</v>
      </c>
      <c r="D199" s="7" t="s">
        <v>402</v>
      </c>
    </row>
    <row r="200" s="1" customFormat="1" hidden="1" customHeight="1" spans="1:4">
      <c r="A200" s="6">
        <v>197</v>
      </c>
      <c r="B200" s="7" t="s">
        <v>6</v>
      </c>
      <c r="C200" s="8" t="s">
        <v>403</v>
      </c>
      <c r="D200" s="7" t="s">
        <v>404</v>
      </c>
    </row>
    <row r="201" s="1" customFormat="1" hidden="1" customHeight="1" spans="1:4">
      <c r="A201" s="6">
        <v>198</v>
      </c>
      <c r="B201" s="7" t="s">
        <v>6</v>
      </c>
      <c r="C201" s="8" t="s">
        <v>405</v>
      </c>
      <c r="D201" s="7" t="s">
        <v>406</v>
      </c>
    </row>
    <row r="202" s="1" customFormat="1" hidden="1" customHeight="1" spans="1:4">
      <c r="A202" s="6">
        <v>199</v>
      </c>
      <c r="B202" s="7" t="s">
        <v>6</v>
      </c>
      <c r="C202" s="8" t="s">
        <v>407</v>
      </c>
      <c r="D202" s="7" t="s">
        <v>408</v>
      </c>
    </row>
    <row r="203" s="1" customFormat="1" hidden="1" customHeight="1" spans="1:4">
      <c r="A203" s="6">
        <v>200</v>
      </c>
      <c r="B203" s="7" t="s">
        <v>6</v>
      </c>
      <c r="C203" s="8" t="s">
        <v>409</v>
      </c>
      <c r="D203" s="7" t="s">
        <v>410</v>
      </c>
    </row>
    <row r="204" s="1" customFormat="1" hidden="1" customHeight="1" spans="1:4">
      <c r="A204" s="6">
        <v>201</v>
      </c>
      <c r="B204" s="7" t="s">
        <v>6</v>
      </c>
      <c r="C204" s="8" t="s">
        <v>411</v>
      </c>
      <c r="D204" s="7" t="s">
        <v>412</v>
      </c>
    </row>
    <row r="205" s="1" customFormat="1" hidden="1" customHeight="1" spans="1:4">
      <c r="A205" s="6">
        <v>202</v>
      </c>
      <c r="B205" s="7" t="s">
        <v>6</v>
      </c>
      <c r="C205" s="8" t="s">
        <v>413</v>
      </c>
      <c r="D205" s="7" t="s">
        <v>414</v>
      </c>
    </row>
    <row r="206" s="1" customFormat="1" hidden="1" customHeight="1" spans="1:4">
      <c r="A206" s="6">
        <v>203</v>
      </c>
      <c r="B206" s="7" t="s">
        <v>6</v>
      </c>
      <c r="C206" s="8" t="s">
        <v>415</v>
      </c>
      <c r="D206" s="10" t="s">
        <v>416</v>
      </c>
    </row>
    <row r="207" s="1" customFormat="1" hidden="1" customHeight="1" spans="1:4">
      <c r="A207" s="6">
        <v>204</v>
      </c>
      <c r="B207" s="7" t="s">
        <v>6</v>
      </c>
      <c r="C207" s="8" t="s">
        <v>417</v>
      </c>
      <c r="D207" s="7" t="s">
        <v>418</v>
      </c>
    </row>
    <row r="208" s="1" customFormat="1" hidden="1" customHeight="1" spans="1:4">
      <c r="A208" s="6">
        <v>205</v>
      </c>
      <c r="B208" s="7" t="s">
        <v>6</v>
      </c>
      <c r="C208" s="8" t="s">
        <v>419</v>
      </c>
      <c r="D208" s="7" t="s">
        <v>420</v>
      </c>
    </row>
    <row r="209" s="1" customFormat="1" hidden="1" customHeight="1" spans="1:4">
      <c r="A209" s="6">
        <v>206</v>
      </c>
      <c r="B209" s="7" t="s">
        <v>205</v>
      </c>
      <c r="C209" s="8" t="s">
        <v>421</v>
      </c>
      <c r="D209" s="7" t="s">
        <v>422</v>
      </c>
    </row>
    <row r="210" s="1" customFormat="1" hidden="1" customHeight="1" spans="1:4">
      <c r="A210" s="6">
        <v>207</v>
      </c>
      <c r="B210" s="7" t="s">
        <v>6</v>
      </c>
      <c r="C210" s="8" t="s">
        <v>423</v>
      </c>
      <c r="D210" s="7" t="s">
        <v>424</v>
      </c>
    </row>
    <row r="211" s="1" customFormat="1" hidden="1" customHeight="1" spans="1:4">
      <c r="A211" s="6">
        <v>208</v>
      </c>
      <c r="B211" s="7" t="s">
        <v>6</v>
      </c>
      <c r="C211" s="8" t="s">
        <v>425</v>
      </c>
      <c r="D211" s="7" t="s">
        <v>426</v>
      </c>
    </row>
    <row r="212" s="1" customFormat="1" hidden="1" customHeight="1" spans="1:4">
      <c r="A212" s="6">
        <v>209</v>
      </c>
      <c r="B212" s="7" t="s">
        <v>6</v>
      </c>
      <c r="C212" s="8" t="s">
        <v>427</v>
      </c>
      <c r="D212" s="7" t="s">
        <v>428</v>
      </c>
    </row>
    <row r="213" s="1" customFormat="1" hidden="1" customHeight="1" spans="1:4">
      <c r="A213" s="6">
        <v>210</v>
      </c>
      <c r="B213" s="7" t="s">
        <v>6</v>
      </c>
      <c r="C213" s="8" t="s">
        <v>429</v>
      </c>
      <c r="D213" s="7" t="s">
        <v>430</v>
      </c>
    </row>
    <row r="214" s="1" customFormat="1" hidden="1" customHeight="1" spans="1:4">
      <c r="A214" s="6">
        <v>211</v>
      </c>
      <c r="B214" s="7" t="s">
        <v>6</v>
      </c>
      <c r="C214" s="8" t="s">
        <v>431</v>
      </c>
      <c r="D214" s="7" t="s">
        <v>432</v>
      </c>
    </row>
    <row r="215" s="1" customFormat="1" hidden="1" customHeight="1" spans="1:4">
      <c r="A215" s="6">
        <v>212</v>
      </c>
      <c r="B215" s="7" t="s">
        <v>6</v>
      </c>
      <c r="C215" s="8" t="s">
        <v>433</v>
      </c>
      <c r="D215" s="7" t="s">
        <v>434</v>
      </c>
    </row>
    <row r="216" s="1" customFormat="1" hidden="1" customHeight="1" spans="1:4">
      <c r="A216" s="6">
        <v>213</v>
      </c>
      <c r="B216" s="7" t="s">
        <v>6</v>
      </c>
      <c r="C216" s="8" t="s">
        <v>435</v>
      </c>
      <c r="D216" s="7" t="s">
        <v>436</v>
      </c>
    </row>
    <row r="217" s="1" customFormat="1" hidden="1" customHeight="1" spans="1:4">
      <c r="A217" s="6">
        <v>214</v>
      </c>
      <c r="B217" s="7" t="s">
        <v>6</v>
      </c>
      <c r="C217" s="8" t="s">
        <v>437</v>
      </c>
      <c r="D217" s="7" t="s">
        <v>438</v>
      </c>
    </row>
    <row r="218" s="1" customFormat="1" hidden="1" customHeight="1" spans="1:4">
      <c r="A218" s="6">
        <v>215</v>
      </c>
      <c r="B218" s="7" t="s">
        <v>6</v>
      </c>
      <c r="C218" s="8" t="s">
        <v>439</v>
      </c>
      <c r="D218" s="7" t="s">
        <v>440</v>
      </c>
    </row>
    <row r="219" s="1" customFormat="1" hidden="1" customHeight="1" spans="1:4">
      <c r="A219" s="6">
        <v>216</v>
      </c>
      <c r="B219" s="7" t="s">
        <v>6</v>
      </c>
      <c r="C219" s="8" t="s">
        <v>441</v>
      </c>
      <c r="D219" s="7" t="s">
        <v>442</v>
      </c>
    </row>
    <row r="220" s="1" customFormat="1" hidden="1" customHeight="1" spans="1:4">
      <c r="A220" s="6">
        <v>217</v>
      </c>
      <c r="B220" s="7" t="s">
        <v>6</v>
      </c>
      <c r="C220" s="8" t="s">
        <v>443</v>
      </c>
      <c r="D220" s="7" t="s">
        <v>444</v>
      </c>
    </row>
    <row r="221" s="1" customFormat="1" hidden="1" customHeight="1" spans="1:4">
      <c r="A221" s="6">
        <v>218</v>
      </c>
      <c r="B221" s="7" t="s">
        <v>6</v>
      </c>
      <c r="C221" s="8" t="s">
        <v>445</v>
      </c>
      <c r="D221" s="7" t="s">
        <v>446</v>
      </c>
    </row>
    <row r="222" s="1" customFormat="1" hidden="1" customHeight="1" spans="1:4">
      <c r="A222" s="6">
        <v>219</v>
      </c>
      <c r="B222" s="7" t="s">
        <v>6</v>
      </c>
      <c r="C222" s="8" t="s">
        <v>447</v>
      </c>
      <c r="D222" s="7" t="s">
        <v>448</v>
      </c>
    </row>
    <row r="223" s="1" customFormat="1" hidden="1" customHeight="1" spans="1:4">
      <c r="A223" s="6">
        <v>220</v>
      </c>
      <c r="B223" s="7" t="s">
        <v>6</v>
      </c>
      <c r="C223" s="8" t="s">
        <v>449</v>
      </c>
      <c r="D223" s="7" t="s">
        <v>450</v>
      </c>
    </row>
    <row r="224" s="1" customFormat="1" hidden="1" customHeight="1" spans="1:4">
      <c r="A224" s="6">
        <v>221</v>
      </c>
      <c r="B224" s="7" t="s">
        <v>6</v>
      </c>
      <c r="C224" s="8" t="s">
        <v>451</v>
      </c>
      <c r="D224" s="7" t="s">
        <v>452</v>
      </c>
    </row>
    <row r="225" s="1" customFormat="1" hidden="1" customHeight="1" spans="1:4">
      <c r="A225" s="6">
        <v>222</v>
      </c>
      <c r="B225" s="7" t="s">
        <v>6</v>
      </c>
      <c r="C225" s="8" t="s">
        <v>453</v>
      </c>
      <c r="D225" s="7" t="s">
        <v>454</v>
      </c>
    </row>
    <row r="226" s="1" customFormat="1" hidden="1" customHeight="1" spans="1:4">
      <c r="A226" s="6">
        <v>223</v>
      </c>
      <c r="B226" s="7" t="s">
        <v>6</v>
      </c>
      <c r="C226" s="8" t="s">
        <v>455</v>
      </c>
      <c r="D226" s="7" t="s">
        <v>456</v>
      </c>
    </row>
    <row r="227" s="1" customFormat="1" hidden="1" customHeight="1" spans="1:4">
      <c r="A227" s="6">
        <v>224</v>
      </c>
      <c r="B227" s="7" t="s">
        <v>6</v>
      </c>
      <c r="C227" s="8" t="s">
        <v>457</v>
      </c>
      <c r="D227" s="7" t="s">
        <v>458</v>
      </c>
    </row>
    <row r="228" s="1" customFormat="1" hidden="1" customHeight="1" spans="1:4">
      <c r="A228" s="6">
        <v>225</v>
      </c>
      <c r="B228" s="7" t="s">
        <v>6</v>
      </c>
      <c r="C228" s="8" t="s">
        <v>459</v>
      </c>
      <c r="D228" s="7" t="s">
        <v>460</v>
      </c>
    </row>
    <row r="229" s="1" customFormat="1" hidden="1" customHeight="1" spans="1:4">
      <c r="A229" s="6">
        <v>226</v>
      </c>
      <c r="B229" s="7" t="s">
        <v>6</v>
      </c>
      <c r="C229" s="8" t="s">
        <v>461</v>
      </c>
      <c r="D229" s="7" t="s">
        <v>462</v>
      </c>
    </row>
    <row r="230" s="1" customFormat="1" hidden="1" customHeight="1" spans="1:4">
      <c r="A230" s="6">
        <v>227</v>
      </c>
      <c r="B230" s="7" t="s">
        <v>6</v>
      </c>
      <c r="C230" s="8" t="s">
        <v>463</v>
      </c>
      <c r="D230" s="7" t="s">
        <v>464</v>
      </c>
    </row>
    <row r="231" s="1" customFormat="1" hidden="1" customHeight="1" spans="1:4">
      <c r="A231" s="6">
        <v>228</v>
      </c>
      <c r="B231" s="7" t="s">
        <v>6</v>
      </c>
      <c r="C231" s="8" t="s">
        <v>465</v>
      </c>
      <c r="D231" s="7" t="s">
        <v>466</v>
      </c>
    </row>
    <row r="232" s="1" customFormat="1" hidden="1" customHeight="1" spans="1:4">
      <c r="A232" s="6">
        <v>229</v>
      </c>
      <c r="B232" s="7" t="s">
        <v>6</v>
      </c>
      <c r="C232" s="8" t="s">
        <v>467</v>
      </c>
      <c r="D232" s="7" t="s">
        <v>468</v>
      </c>
    </row>
    <row r="233" s="1" customFormat="1" hidden="1" customHeight="1" spans="1:4">
      <c r="A233" s="6">
        <v>230</v>
      </c>
      <c r="B233" s="7" t="s">
        <v>6</v>
      </c>
      <c r="C233" s="8" t="s">
        <v>469</v>
      </c>
      <c r="D233" s="7" t="s">
        <v>470</v>
      </c>
    </row>
    <row r="234" s="1" customFormat="1" hidden="1" customHeight="1" spans="1:4">
      <c r="A234" s="6">
        <v>231</v>
      </c>
      <c r="B234" s="7" t="s">
        <v>6</v>
      </c>
      <c r="C234" s="8" t="s">
        <v>471</v>
      </c>
      <c r="D234" s="7" t="s">
        <v>472</v>
      </c>
    </row>
    <row r="235" s="1" customFormat="1" hidden="1" customHeight="1" spans="1:4">
      <c r="A235" s="6">
        <v>232</v>
      </c>
      <c r="B235" s="7" t="s">
        <v>6</v>
      </c>
      <c r="C235" s="8" t="s">
        <v>473</v>
      </c>
      <c r="D235" s="7" t="s">
        <v>474</v>
      </c>
    </row>
    <row r="236" s="1" customFormat="1" hidden="1" customHeight="1" spans="1:4">
      <c r="A236" s="6">
        <v>233</v>
      </c>
      <c r="B236" s="7" t="s">
        <v>6</v>
      </c>
      <c r="C236" s="8" t="s">
        <v>475</v>
      </c>
      <c r="D236" s="10" t="s">
        <v>476</v>
      </c>
    </row>
    <row r="237" s="1" customFormat="1" hidden="1" customHeight="1" spans="1:4">
      <c r="A237" s="6">
        <v>234</v>
      </c>
      <c r="B237" s="7" t="s">
        <v>6</v>
      </c>
      <c r="C237" s="8" t="s">
        <v>477</v>
      </c>
      <c r="D237" s="7" t="s">
        <v>478</v>
      </c>
    </row>
    <row r="238" s="1" customFormat="1" hidden="1" customHeight="1" spans="1:4">
      <c r="A238" s="6">
        <v>235</v>
      </c>
      <c r="B238" s="7" t="s">
        <v>6</v>
      </c>
      <c r="C238" s="8" t="s">
        <v>479</v>
      </c>
      <c r="D238" s="7" t="s">
        <v>480</v>
      </c>
    </row>
    <row r="239" s="1" customFormat="1" hidden="1" customHeight="1" spans="1:4">
      <c r="A239" s="6">
        <v>236</v>
      </c>
      <c r="B239" s="7" t="s">
        <v>6</v>
      </c>
      <c r="C239" s="8" t="s">
        <v>481</v>
      </c>
      <c r="D239" s="7" t="s">
        <v>482</v>
      </c>
    </row>
    <row r="240" s="1" customFormat="1" hidden="1" customHeight="1" spans="1:4">
      <c r="A240" s="6">
        <v>237</v>
      </c>
      <c r="B240" s="7" t="s">
        <v>6</v>
      </c>
      <c r="C240" s="8" t="s">
        <v>483</v>
      </c>
      <c r="D240" s="7" t="s">
        <v>484</v>
      </c>
    </row>
    <row r="241" s="1" customFormat="1" hidden="1" customHeight="1" spans="1:4">
      <c r="A241" s="6">
        <v>238</v>
      </c>
      <c r="B241" s="7" t="s">
        <v>6</v>
      </c>
      <c r="C241" s="8" t="s">
        <v>485</v>
      </c>
      <c r="D241" s="7" t="s">
        <v>486</v>
      </c>
    </row>
    <row r="242" s="1" customFormat="1" hidden="1" customHeight="1" spans="1:4">
      <c r="A242" s="6">
        <v>239</v>
      </c>
      <c r="B242" s="7" t="s">
        <v>6</v>
      </c>
      <c r="C242" s="8" t="s">
        <v>487</v>
      </c>
      <c r="D242" s="7" t="s">
        <v>488</v>
      </c>
    </row>
    <row r="243" s="1" customFormat="1" hidden="1" customHeight="1" spans="1:4">
      <c r="A243" s="6">
        <v>240</v>
      </c>
      <c r="B243" s="7" t="s">
        <v>6</v>
      </c>
      <c r="C243" s="8" t="s">
        <v>489</v>
      </c>
      <c r="D243" s="7" t="s">
        <v>490</v>
      </c>
    </row>
    <row r="244" s="1" customFormat="1" hidden="1" customHeight="1" spans="1:4">
      <c r="A244" s="6">
        <v>241</v>
      </c>
      <c r="B244" s="7" t="s">
        <v>6</v>
      </c>
      <c r="C244" s="8" t="s">
        <v>491</v>
      </c>
      <c r="D244" s="10" t="s">
        <v>492</v>
      </c>
    </row>
    <row r="245" s="1" customFormat="1" hidden="1" customHeight="1" spans="1:4">
      <c r="A245" s="6">
        <v>242</v>
      </c>
      <c r="B245" s="7" t="s">
        <v>493</v>
      </c>
      <c r="C245" s="8" t="s">
        <v>494</v>
      </c>
      <c r="D245" s="7" t="s">
        <v>495</v>
      </c>
    </row>
    <row r="246" s="1" customFormat="1" hidden="1" customHeight="1" spans="1:4">
      <c r="A246" s="6">
        <v>243</v>
      </c>
      <c r="B246" s="7" t="s">
        <v>493</v>
      </c>
      <c r="C246" s="8" t="s">
        <v>496</v>
      </c>
      <c r="D246" s="7" t="s">
        <v>497</v>
      </c>
    </row>
    <row r="247" s="1" customFormat="1" hidden="1" customHeight="1" spans="1:4">
      <c r="A247" s="6">
        <v>244</v>
      </c>
      <c r="B247" s="7" t="s">
        <v>493</v>
      </c>
      <c r="C247" s="8" t="s">
        <v>498</v>
      </c>
      <c r="D247" s="7" t="s">
        <v>499</v>
      </c>
    </row>
    <row r="248" s="1" customFormat="1" hidden="1" customHeight="1" spans="1:4">
      <c r="A248" s="6">
        <v>245</v>
      </c>
      <c r="B248" s="7" t="s">
        <v>493</v>
      </c>
      <c r="C248" s="8" t="s">
        <v>500</v>
      </c>
      <c r="D248" s="7" t="s">
        <v>501</v>
      </c>
    </row>
    <row r="249" s="1" customFormat="1" hidden="1" customHeight="1" spans="1:4">
      <c r="A249" s="6">
        <v>246</v>
      </c>
      <c r="B249" s="7" t="s">
        <v>493</v>
      </c>
      <c r="C249" s="8" t="s">
        <v>502</v>
      </c>
      <c r="D249" s="7" t="s">
        <v>503</v>
      </c>
    </row>
    <row r="250" s="1" customFormat="1" hidden="1" customHeight="1" spans="1:4">
      <c r="A250" s="6">
        <v>247</v>
      </c>
      <c r="B250" s="7" t="s">
        <v>493</v>
      </c>
      <c r="C250" s="8" t="s">
        <v>504</v>
      </c>
      <c r="D250" s="7" t="s">
        <v>505</v>
      </c>
    </row>
    <row r="251" s="1" customFormat="1" hidden="1" customHeight="1" spans="1:4">
      <c r="A251" s="6">
        <v>248</v>
      </c>
      <c r="B251" s="7" t="s">
        <v>493</v>
      </c>
      <c r="C251" s="8" t="s">
        <v>506</v>
      </c>
      <c r="D251" s="7" t="s">
        <v>507</v>
      </c>
    </row>
    <row r="252" s="1" customFormat="1" hidden="1" customHeight="1" spans="1:4">
      <c r="A252" s="6">
        <v>249</v>
      </c>
      <c r="B252" s="7" t="s">
        <v>493</v>
      </c>
      <c r="C252" s="8" t="s">
        <v>508</v>
      </c>
      <c r="D252" s="7" t="s">
        <v>509</v>
      </c>
    </row>
    <row r="253" s="1" customFormat="1" hidden="1" customHeight="1" spans="1:4">
      <c r="A253" s="6">
        <v>250</v>
      </c>
      <c r="B253" s="7" t="s">
        <v>493</v>
      </c>
      <c r="C253" s="8" t="s">
        <v>510</v>
      </c>
      <c r="D253" s="7" t="s">
        <v>511</v>
      </c>
    </row>
    <row r="254" s="1" customFormat="1" hidden="1" customHeight="1" spans="1:4">
      <c r="A254" s="6">
        <v>251</v>
      </c>
      <c r="B254" s="7" t="s">
        <v>493</v>
      </c>
      <c r="C254" s="8" t="s">
        <v>512</v>
      </c>
      <c r="D254" s="7" t="s">
        <v>513</v>
      </c>
    </row>
    <row r="255" s="1" customFormat="1" hidden="1" customHeight="1" spans="1:4">
      <c r="A255" s="6">
        <v>252</v>
      </c>
      <c r="B255" s="7" t="s">
        <v>493</v>
      </c>
      <c r="C255" s="8" t="s">
        <v>514</v>
      </c>
      <c r="D255" s="7" t="s">
        <v>515</v>
      </c>
    </row>
    <row r="256" s="1" customFormat="1" hidden="1" customHeight="1" spans="1:4">
      <c r="A256" s="6">
        <v>253</v>
      </c>
      <c r="B256" s="7" t="s">
        <v>493</v>
      </c>
      <c r="C256" s="8" t="s">
        <v>516</v>
      </c>
      <c r="D256" s="7" t="s">
        <v>517</v>
      </c>
    </row>
    <row r="257" s="1" customFormat="1" hidden="1" customHeight="1" spans="1:4">
      <c r="A257" s="6">
        <v>254</v>
      </c>
      <c r="B257" s="7" t="s">
        <v>493</v>
      </c>
      <c r="C257" s="8" t="s">
        <v>518</v>
      </c>
      <c r="D257" s="7" t="s">
        <v>519</v>
      </c>
    </row>
    <row r="258" s="1" customFormat="1" hidden="1" customHeight="1" spans="1:4">
      <c r="A258" s="6">
        <v>255</v>
      </c>
      <c r="B258" s="7" t="s">
        <v>493</v>
      </c>
      <c r="C258" s="8" t="s">
        <v>520</v>
      </c>
      <c r="D258" s="9" t="s">
        <v>521</v>
      </c>
    </row>
    <row r="259" s="1" customFormat="1" hidden="1" customHeight="1" spans="1:4">
      <c r="A259" s="6">
        <v>256</v>
      </c>
      <c r="B259" s="7" t="s">
        <v>493</v>
      </c>
      <c r="C259" s="8" t="s">
        <v>522</v>
      </c>
      <c r="D259" s="7" t="s">
        <v>523</v>
      </c>
    </row>
    <row r="260" s="1" customFormat="1" hidden="1" customHeight="1" spans="1:4">
      <c r="A260" s="6">
        <v>257</v>
      </c>
      <c r="B260" s="7" t="s">
        <v>493</v>
      </c>
      <c r="C260" s="8" t="s">
        <v>524</v>
      </c>
      <c r="D260" s="7" t="s">
        <v>525</v>
      </c>
    </row>
    <row r="261" s="1" customFormat="1" hidden="1" customHeight="1" spans="1:4">
      <c r="A261" s="6">
        <v>258</v>
      </c>
      <c r="B261" s="7" t="s">
        <v>493</v>
      </c>
      <c r="C261" s="8" t="s">
        <v>526</v>
      </c>
      <c r="D261" s="7" t="s">
        <v>527</v>
      </c>
    </row>
    <row r="262" s="1" customFormat="1" hidden="1" customHeight="1" spans="1:4">
      <c r="A262" s="6">
        <v>259</v>
      </c>
      <c r="B262" s="7" t="s">
        <v>493</v>
      </c>
      <c r="C262" s="8" t="s">
        <v>528</v>
      </c>
      <c r="D262" s="7" t="s">
        <v>529</v>
      </c>
    </row>
    <row r="263" s="1" customFormat="1" hidden="1" customHeight="1" spans="1:4">
      <c r="A263" s="6">
        <v>260</v>
      </c>
      <c r="B263" s="7" t="s">
        <v>493</v>
      </c>
      <c r="C263" s="8" t="s">
        <v>530</v>
      </c>
      <c r="D263" s="7" t="s">
        <v>531</v>
      </c>
    </row>
    <row r="264" s="1" customFormat="1" hidden="1" customHeight="1" spans="1:4">
      <c r="A264" s="6">
        <v>261</v>
      </c>
      <c r="B264" s="7" t="s">
        <v>493</v>
      </c>
      <c r="C264" s="8" t="s">
        <v>532</v>
      </c>
      <c r="D264" s="7" t="s">
        <v>533</v>
      </c>
    </row>
    <row r="265" s="1" customFormat="1" hidden="1" customHeight="1" spans="1:4">
      <c r="A265" s="6">
        <v>262</v>
      </c>
      <c r="B265" s="7" t="s">
        <v>493</v>
      </c>
      <c r="C265" s="8" t="s">
        <v>534</v>
      </c>
      <c r="D265" s="7" t="s">
        <v>535</v>
      </c>
    </row>
    <row r="266" s="1" customFormat="1" hidden="1" customHeight="1" spans="1:4">
      <c r="A266" s="6">
        <v>263</v>
      </c>
      <c r="B266" s="7" t="s">
        <v>493</v>
      </c>
      <c r="C266" s="8" t="s">
        <v>536</v>
      </c>
      <c r="D266" s="7" t="s">
        <v>537</v>
      </c>
    </row>
    <row r="267" s="1" customFormat="1" hidden="1" customHeight="1" spans="1:4">
      <c r="A267" s="6">
        <v>264</v>
      </c>
      <c r="B267" s="7" t="s">
        <v>493</v>
      </c>
      <c r="C267" s="8" t="s">
        <v>538</v>
      </c>
      <c r="D267" s="7" t="s">
        <v>539</v>
      </c>
    </row>
    <row r="268" s="1" customFormat="1" hidden="1" customHeight="1" spans="1:4">
      <c r="A268" s="6">
        <v>265</v>
      </c>
      <c r="B268" s="7" t="s">
        <v>493</v>
      </c>
      <c r="C268" s="8" t="s">
        <v>540</v>
      </c>
      <c r="D268" s="7" t="s">
        <v>541</v>
      </c>
    </row>
    <row r="269" s="1" customFormat="1" hidden="1" customHeight="1" spans="1:4">
      <c r="A269" s="6">
        <v>266</v>
      </c>
      <c r="B269" s="7" t="s">
        <v>493</v>
      </c>
      <c r="C269" s="8" t="s">
        <v>542</v>
      </c>
      <c r="D269" s="7" t="s">
        <v>543</v>
      </c>
    </row>
    <row r="270" s="1" customFormat="1" hidden="1" customHeight="1" spans="1:4">
      <c r="A270" s="6">
        <v>267</v>
      </c>
      <c r="B270" s="7" t="s">
        <v>493</v>
      </c>
      <c r="C270" s="8" t="s">
        <v>544</v>
      </c>
      <c r="D270" s="7" t="s">
        <v>545</v>
      </c>
    </row>
    <row r="271" s="1" customFormat="1" hidden="1" customHeight="1" spans="1:4">
      <c r="A271" s="6">
        <v>268</v>
      </c>
      <c r="B271" s="7" t="s">
        <v>493</v>
      </c>
      <c r="C271" s="8" t="s">
        <v>546</v>
      </c>
      <c r="D271" s="7" t="s">
        <v>547</v>
      </c>
    </row>
    <row r="272" s="1" customFormat="1" hidden="1" customHeight="1" spans="1:4">
      <c r="A272" s="6">
        <v>269</v>
      </c>
      <c r="B272" s="7" t="s">
        <v>493</v>
      </c>
      <c r="C272" s="8" t="s">
        <v>548</v>
      </c>
      <c r="D272" s="7" t="s">
        <v>549</v>
      </c>
    </row>
    <row r="273" s="1" customFormat="1" hidden="1" customHeight="1" spans="1:4">
      <c r="A273" s="6">
        <v>270</v>
      </c>
      <c r="B273" s="7" t="s">
        <v>493</v>
      </c>
      <c r="C273" s="8" t="s">
        <v>550</v>
      </c>
      <c r="D273" s="10" t="s">
        <v>551</v>
      </c>
    </row>
    <row r="274" s="1" customFormat="1" hidden="1" customHeight="1" spans="1:4">
      <c r="A274" s="6">
        <v>271</v>
      </c>
      <c r="B274" s="7" t="s">
        <v>493</v>
      </c>
      <c r="C274" s="8" t="s">
        <v>552</v>
      </c>
      <c r="D274" s="7" t="s">
        <v>553</v>
      </c>
    </row>
    <row r="275" s="1" customFormat="1" hidden="1" customHeight="1" spans="1:4">
      <c r="A275" s="6">
        <v>272</v>
      </c>
      <c r="B275" s="7" t="s">
        <v>493</v>
      </c>
      <c r="C275" s="8" t="s">
        <v>554</v>
      </c>
      <c r="D275" s="7" t="s">
        <v>555</v>
      </c>
    </row>
    <row r="276" s="1" customFormat="1" hidden="1" customHeight="1" spans="1:4">
      <c r="A276" s="6">
        <v>273</v>
      </c>
      <c r="B276" s="7" t="s">
        <v>493</v>
      </c>
      <c r="C276" s="8" t="s">
        <v>556</v>
      </c>
      <c r="D276" s="10" t="s">
        <v>557</v>
      </c>
    </row>
    <row r="277" s="1" customFormat="1" hidden="1" customHeight="1" spans="1:4">
      <c r="A277" s="6">
        <v>274</v>
      </c>
      <c r="B277" s="7" t="s">
        <v>493</v>
      </c>
      <c r="C277" s="8" t="s">
        <v>558</v>
      </c>
      <c r="D277" s="10" t="s">
        <v>559</v>
      </c>
    </row>
    <row r="278" s="1" customFormat="1" hidden="1" customHeight="1" spans="1:4">
      <c r="A278" s="6">
        <v>275</v>
      </c>
      <c r="B278" s="7" t="s">
        <v>493</v>
      </c>
      <c r="C278" s="8" t="s">
        <v>560</v>
      </c>
      <c r="D278" s="7" t="s">
        <v>561</v>
      </c>
    </row>
    <row r="279" s="1" customFormat="1" hidden="1" customHeight="1" spans="1:4">
      <c r="A279" s="6">
        <v>276</v>
      </c>
      <c r="B279" s="7" t="s">
        <v>493</v>
      </c>
      <c r="C279" s="8" t="s">
        <v>562</v>
      </c>
      <c r="D279" s="7" t="s">
        <v>563</v>
      </c>
    </row>
    <row r="280" s="1" customFormat="1" hidden="1" customHeight="1" spans="1:4">
      <c r="A280" s="6">
        <v>277</v>
      </c>
      <c r="B280" s="7" t="s">
        <v>493</v>
      </c>
      <c r="C280" s="8" t="s">
        <v>564</v>
      </c>
      <c r="D280" s="7" t="s">
        <v>565</v>
      </c>
    </row>
    <row r="281" s="1" customFormat="1" hidden="1" customHeight="1" spans="1:4">
      <c r="A281" s="6">
        <v>278</v>
      </c>
      <c r="B281" s="7" t="s">
        <v>493</v>
      </c>
      <c r="C281" s="8" t="s">
        <v>566</v>
      </c>
      <c r="D281" s="7" t="s">
        <v>567</v>
      </c>
    </row>
    <row r="282" s="1" customFormat="1" hidden="1" customHeight="1" spans="1:4">
      <c r="A282" s="6">
        <v>279</v>
      </c>
      <c r="B282" s="7" t="s">
        <v>493</v>
      </c>
      <c r="C282" s="8" t="s">
        <v>568</v>
      </c>
      <c r="D282" s="7" t="s">
        <v>569</v>
      </c>
    </row>
    <row r="283" s="1" customFormat="1" hidden="1" customHeight="1" spans="1:4">
      <c r="A283" s="6">
        <v>280</v>
      </c>
      <c r="B283" s="7" t="s">
        <v>493</v>
      </c>
      <c r="C283" s="8" t="s">
        <v>570</v>
      </c>
      <c r="D283" s="7" t="s">
        <v>571</v>
      </c>
    </row>
    <row r="284" s="1" customFormat="1" hidden="1" customHeight="1" spans="1:4">
      <c r="A284" s="6">
        <v>281</v>
      </c>
      <c r="B284" s="7" t="s">
        <v>493</v>
      </c>
      <c r="C284" s="8" t="s">
        <v>572</v>
      </c>
      <c r="D284" s="7" t="s">
        <v>573</v>
      </c>
    </row>
    <row r="285" s="1" customFormat="1" hidden="1" customHeight="1" spans="1:4">
      <c r="A285" s="6">
        <v>282</v>
      </c>
      <c r="B285" s="7" t="s">
        <v>493</v>
      </c>
      <c r="C285" s="8" t="s">
        <v>574</v>
      </c>
      <c r="D285" s="7" t="s">
        <v>575</v>
      </c>
    </row>
    <row r="286" s="1" customFormat="1" hidden="1" customHeight="1" spans="1:4">
      <c r="A286" s="6">
        <v>283</v>
      </c>
      <c r="B286" s="7" t="s">
        <v>493</v>
      </c>
      <c r="C286" s="8" t="s">
        <v>576</v>
      </c>
      <c r="D286" s="7" t="s">
        <v>577</v>
      </c>
    </row>
    <row r="287" s="1" customFormat="1" hidden="1" customHeight="1" spans="1:4">
      <c r="A287" s="6">
        <v>284</v>
      </c>
      <c r="B287" s="7" t="s">
        <v>493</v>
      </c>
      <c r="C287" s="8" t="s">
        <v>578</v>
      </c>
      <c r="D287" s="7" t="s">
        <v>579</v>
      </c>
    </row>
    <row r="288" s="1" customFormat="1" hidden="1" customHeight="1" spans="1:4">
      <c r="A288" s="6">
        <v>285</v>
      </c>
      <c r="B288" s="7" t="s">
        <v>493</v>
      </c>
      <c r="C288" s="8" t="s">
        <v>580</v>
      </c>
      <c r="D288" s="7" t="s">
        <v>581</v>
      </c>
    </row>
    <row r="289" s="1" customFormat="1" hidden="1" customHeight="1" spans="1:4">
      <c r="A289" s="6">
        <v>286</v>
      </c>
      <c r="B289" s="7" t="s">
        <v>493</v>
      </c>
      <c r="C289" s="8" t="s">
        <v>582</v>
      </c>
      <c r="D289" s="7" t="s">
        <v>583</v>
      </c>
    </row>
    <row r="290" s="1" customFormat="1" hidden="1" customHeight="1" spans="1:4">
      <c r="A290" s="6">
        <v>287</v>
      </c>
      <c r="B290" s="7" t="s">
        <v>493</v>
      </c>
      <c r="C290" s="8" t="s">
        <v>584</v>
      </c>
      <c r="D290" s="7" t="s">
        <v>585</v>
      </c>
    </row>
    <row r="291" s="1" customFormat="1" hidden="1" customHeight="1" spans="1:4">
      <c r="A291" s="6">
        <v>288</v>
      </c>
      <c r="B291" s="7" t="s">
        <v>493</v>
      </c>
      <c r="C291" s="8" t="s">
        <v>586</v>
      </c>
      <c r="D291" s="7" t="s">
        <v>587</v>
      </c>
    </row>
    <row r="292" s="1" customFormat="1" hidden="1" customHeight="1" spans="1:4">
      <c r="A292" s="6">
        <v>289</v>
      </c>
      <c r="B292" s="7" t="s">
        <v>493</v>
      </c>
      <c r="C292" s="8" t="s">
        <v>588</v>
      </c>
      <c r="D292" s="7" t="s">
        <v>589</v>
      </c>
    </row>
    <row r="293" s="1" customFormat="1" hidden="1" customHeight="1" spans="1:4">
      <c r="A293" s="6">
        <v>290</v>
      </c>
      <c r="B293" s="7" t="s">
        <v>493</v>
      </c>
      <c r="C293" s="8" t="s">
        <v>590</v>
      </c>
      <c r="D293" s="7" t="s">
        <v>591</v>
      </c>
    </row>
    <row r="294" s="1" customFormat="1" hidden="1" customHeight="1" spans="1:4">
      <c r="A294" s="6">
        <v>291</v>
      </c>
      <c r="B294" s="7" t="s">
        <v>493</v>
      </c>
      <c r="C294" s="8" t="s">
        <v>592</v>
      </c>
      <c r="D294" s="7" t="s">
        <v>593</v>
      </c>
    </row>
    <row r="295" s="1" customFormat="1" hidden="1" customHeight="1" spans="1:4">
      <c r="A295" s="6">
        <v>292</v>
      </c>
      <c r="B295" s="7" t="s">
        <v>493</v>
      </c>
      <c r="C295" s="8" t="s">
        <v>594</v>
      </c>
      <c r="D295" s="7" t="s">
        <v>595</v>
      </c>
    </row>
    <row r="296" s="1" customFormat="1" hidden="1" customHeight="1" spans="1:4">
      <c r="A296" s="6">
        <v>293</v>
      </c>
      <c r="B296" s="7" t="s">
        <v>493</v>
      </c>
      <c r="C296" s="8" t="s">
        <v>596</v>
      </c>
      <c r="D296" s="7" t="s">
        <v>597</v>
      </c>
    </row>
    <row r="297" s="1" customFormat="1" hidden="1" customHeight="1" spans="1:4">
      <c r="A297" s="6">
        <v>294</v>
      </c>
      <c r="B297" s="7" t="s">
        <v>493</v>
      </c>
      <c r="C297" s="8" t="s">
        <v>598</v>
      </c>
      <c r="D297" s="7" t="s">
        <v>599</v>
      </c>
    </row>
    <row r="298" s="1" customFormat="1" hidden="1" customHeight="1" spans="1:4">
      <c r="A298" s="6">
        <v>295</v>
      </c>
      <c r="B298" s="7" t="s">
        <v>493</v>
      </c>
      <c r="C298" s="8" t="s">
        <v>600</v>
      </c>
      <c r="D298" s="7" t="s">
        <v>601</v>
      </c>
    </row>
    <row r="299" s="1" customFormat="1" hidden="1" customHeight="1" spans="1:4">
      <c r="A299" s="6">
        <v>296</v>
      </c>
      <c r="B299" s="7" t="s">
        <v>493</v>
      </c>
      <c r="C299" s="8" t="s">
        <v>602</v>
      </c>
      <c r="D299" s="7" t="s">
        <v>603</v>
      </c>
    </row>
    <row r="300" s="1" customFormat="1" hidden="1" customHeight="1" spans="1:4">
      <c r="A300" s="6">
        <v>297</v>
      </c>
      <c r="B300" s="7" t="s">
        <v>493</v>
      </c>
      <c r="C300" s="8" t="s">
        <v>604</v>
      </c>
      <c r="D300" s="7" t="s">
        <v>605</v>
      </c>
    </row>
    <row r="301" s="1" customFormat="1" hidden="1" customHeight="1" spans="1:4">
      <c r="A301" s="6">
        <v>298</v>
      </c>
      <c r="B301" s="7" t="s">
        <v>493</v>
      </c>
      <c r="C301" s="8" t="s">
        <v>606</v>
      </c>
      <c r="D301" s="7" t="s">
        <v>607</v>
      </c>
    </row>
    <row r="302" s="1" customFormat="1" hidden="1" customHeight="1" spans="1:4">
      <c r="A302" s="6">
        <v>299</v>
      </c>
      <c r="B302" s="7" t="s">
        <v>493</v>
      </c>
      <c r="C302" s="8" t="s">
        <v>608</v>
      </c>
      <c r="D302" s="10" t="s">
        <v>609</v>
      </c>
    </row>
    <row r="303" s="1" customFormat="1" hidden="1" customHeight="1" spans="1:4">
      <c r="A303" s="6">
        <v>300</v>
      </c>
      <c r="B303" s="7" t="s">
        <v>493</v>
      </c>
      <c r="C303" s="8" t="s">
        <v>610</v>
      </c>
      <c r="D303" s="7" t="s">
        <v>611</v>
      </c>
    </row>
    <row r="304" s="1" customFormat="1" hidden="1" customHeight="1" spans="1:4">
      <c r="A304" s="6">
        <v>301</v>
      </c>
      <c r="B304" s="7" t="s">
        <v>493</v>
      </c>
      <c r="C304" s="8" t="s">
        <v>612</v>
      </c>
      <c r="D304" s="7" t="s">
        <v>613</v>
      </c>
    </row>
    <row r="305" s="1" customFormat="1" hidden="1" customHeight="1" spans="1:4">
      <c r="A305" s="6">
        <v>302</v>
      </c>
      <c r="B305" s="7" t="s">
        <v>493</v>
      </c>
      <c r="C305" s="8" t="s">
        <v>614</v>
      </c>
      <c r="D305" s="10" t="s">
        <v>615</v>
      </c>
    </row>
    <row r="306" s="1" customFormat="1" hidden="1" customHeight="1" spans="1:4">
      <c r="A306" s="6">
        <v>303</v>
      </c>
      <c r="B306" s="7" t="s">
        <v>493</v>
      </c>
      <c r="C306" s="8" t="s">
        <v>616</v>
      </c>
      <c r="D306" s="7" t="s">
        <v>617</v>
      </c>
    </row>
    <row r="307" s="1" customFormat="1" hidden="1" customHeight="1" spans="1:4">
      <c r="A307" s="6">
        <v>304</v>
      </c>
      <c r="B307" s="7" t="s">
        <v>493</v>
      </c>
      <c r="C307" s="8" t="s">
        <v>618</v>
      </c>
      <c r="D307" s="7" t="s">
        <v>619</v>
      </c>
    </row>
    <row r="308" s="1" customFormat="1" hidden="1" customHeight="1" spans="1:4">
      <c r="A308" s="6">
        <v>305</v>
      </c>
      <c r="B308" s="7" t="s">
        <v>493</v>
      </c>
      <c r="C308" s="8" t="s">
        <v>620</v>
      </c>
      <c r="D308" s="7" t="s">
        <v>621</v>
      </c>
    </row>
    <row r="309" s="1" customFormat="1" hidden="1" customHeight="1" spans="1:4">
      <c r="A309" s="6">
        <v>306</v>
      </c>
      <c r="B309" s="7" t="s">
        <v>493</v>
      </c>
      <c r="C309" s="8" t="s">
        <v>622</v>
      </c>
      <c r="D309" s="7" t="s">
        <v>623</v>
      </c>
    </row>
    <row r="310" s="1" customFormat="1" hidden="1" customHeight="1" spans="1:4">
      <c r="A310" s="6">
        <v>307</v>
      </c>
      <c r="B310" s="7" t="s">
        <v>493</v>
      </c>
      <c r="C310" s="8" t="s">
        <v>624</v>
      </c>
      <c r="D310" s="7" t="s">
        <v>625</v>
      </c>
    </row>
    <row r="311" s="1" customFormat="1" hidden="1" customHeight="1" spans="1:4">
      <c r="A311" s="6">
        <v>308</v>
      </c>
      <c r="B311" s="7" t="s">
        <v>493</v>
      </c>
      <c r="C311" s="8" t="s">
        <v>626</v>
      </c>
      <c r="D311" s="7" t="s">
        <v>627</v>
      </c>
    </row>
    <row r="312" s="1" customFormat="1" hidden="1" customHeight="1" spans="1:4">
      <c r="A312" s="6">
        <v>309</v>
      </c>
      <c r="B312" s="7" t="s">
        <v>493</v>
      </c>
      <c r="C312" s="8" t="s">
        <v>628</v>
      </c>
      <c r="D312" s="7" t="s">
        <v>629</v>
      </c>
    </row>
    <row r="313" s="1" customFormat="1" hidden="1" customHeight="1" spans="1:4">
      <c r="A313" s="6">
        <v>310</v>
      </c>
      <c r="B313" s="7" t="s">
        <v>493</v>
      </c>
      <c r="C313" s="8" t="s">
        <v>630</v>
      </c>
      <c r="D313" s="7" t="s">
        <v>631</v>
      </c>
    </row>
    <row r="314" s="1" customFormat="1" hidden="1" customHeight="1" spans="1:4">
      <c r="A314" s="6">
        <v>311</v>
      </c>
      <c r="B314" s="7" t="s">
        <v>493</v>
      </c>
      <c r="C314" s="8" t="s">
        <v>632</v>
      </c>
      <c r="D314" s="7" t="s">
        <v>633</v>
      </c>
    </row>
    <row r="315" s="1" customFormat="1" hidden="1" customHeight="1" spans="1:4">
      <c r="A315" s="6">
        <v>312</v>
      </c>
      <c r="B315" s="7" t="s">
        <v>493</v>
      </c>
      <c r="C315" s="8" t="s">
        <v>634</v>
      </c>
      <c r="D315" s="7" t="s">
        <v>635</v>
      </c>
    </row>
    <row r="316" s="1" customFormat="1" hidden="1" customHeight="1" spans="1:4">
      <c r="A316" s="6">
        <v>313</v>
      </c>
      <c r="B316" s="7" t="s">
        <v>493</v>
      </c>
      <c r="C316" s="8" t="s">
        <v>636</v>
      </c>
      <c r="D316" s="7" t="s">
        <v>637</v>
      </c>
    </row>
    <row r="317" s="1" customFormat="1" hidden="1" customHeight="1" spans="1:4">
      <c r="A317" s="6">
        <v>314</v>
      </c>
      <c r="B317" s="7" t="s">
        <v>493</v>
      </c>
      <c r="C317" s="8" t="s">
        <v>638</v>
      </c>
      <c r="D317" s="10" t="s">
        <v>639</v>
      </c>
    </row>
    <row r="318" s="1" customFormat="1" hidden="1" customHeight="1" spans="1:4">
      <c r="A318" s="6">
        <v>315</v>
      </c>
      <c r="B318" s="7" t="s">
        <v>493</v>
      </c>
      <c r="C318" s="8" t="s">
        <v>640</v>
      </c>
      <c r="D318" s="7" t="s">
        <v>641</v>
      </c>
    </row>
    <row r="319" s="1" customFormat="1" hidden="1" customHeight="1" spans="1:4">
      <c r="A319" s="6">
        <v>316</v>
      </c>
      <c r="B319" s="7" t="s">
        <v>493</v>
      </c>
      <c r="C319" s="8" t="s">
        <v>642</v>
      </c>
      <c r="D319" s="10" t="s">
        <v>643</v>
      </c>
    </row>
    <row r="320" s="1" customFormat="1" hidden="1" customHeight="1" spans="1:4">
      <c r="A320" s="6">
        <v>317</v>
      </c>
      <c r="B320" s="7" t="s">
        <v>493</v>
      </c>
      <c r="C320" s="8" t="s">
        <v>644</v>
      </c>
      <c r="D320" s="7" t="s">
        <v>645</v>
      </c>
    </row>
    <row r="321" s="1" customFormat="1" hidden="1" customHeight="1" spans="1:4">
      <c r="A321" s="6">
        <v>318</v>
      </c>
      <c r="B321" s="7" t="s">
        <v>493</v>
      </c>
      <c r="C321" s="8" t="s">
        <v>646</v>
      </c>
      <c r="D321" s="7" t="s">
        <v>647</v>
      </c>
    </row>
    <row r="322" s="1" customFormat="1" hidden="1" customHeight="1" spans="1:4">
      <c r="A322" s="6">
        <v>319</v>
      </c>
      <c r="B322" s="7" t="s">
        <v>493</v>
      </c>
      <c r="C322" s="8" t="s">
        <v>648</v>
      </c>
      <c r="D322" s="7" t="s">
        <v>649</v>
      </c>
    </row>
    <row r="323" s="1" customFormat="1" hidden="1" customHeight="1" spans="1:4">
      <c r="A323" s="6">
        <v>320</v>
      </c>
      <c r="B323" s="7" t="s">
        <v>493</v>
      </c>
      <c r="C323" s="8" t="s">
        <v>650</v>
      </c>
      <c r="D323" s="7" t="s">
        <v>651</v>
      </c>
    </row>
    <row r="324" s="1" customFormat="1" hidden="1" customHeight="1" spans="1:4">
      <c r="A324" s="6">
        <v>321</v>
      </c>
      <c r="B324" s="7" t="s">
        <v>493</v>
      </c>
      <c r="C324" s="8" t="s">
        <v>652</v>
      </c>
      <c r="D324" s="7" t="s">
        <v>653</v>
      </c>
    </row>
    <row r="325" s="1" customFormat="1" hidden="1" customHeight="1" spans="1:4">
      <c r="A325" s="6">
        <v>322</v>
      </c>
      <c r="B325" s="7" t="s">
        <v>493</v>
      </c>
      <c r="C325" s="8" t="s">
        <v>654</v>
      </c>
      <c r="D325" s="7" t="s">
        <v>655</v>
      </c>
    </row>
    <row r="326" s="1" customFormat="1" hidden="1" customHeight="1" spans="1:4">
      <c r="A326" s="6">
        <v>323</v>
      </c>
      <c r="B326" s="7" t="s">
        <v>493</v>
      </c>
      <c r="C326" s="8" t="s">
        <v>656</v>
      </c>
      <c r="D326" s="10" t="s">
        <v>657</v>
      </c>
    </row>
    <row r="327" s="1" customFormat="1" hidden="1" customHeight="1" spans="1:4">
      <c r="A327" s="6">
        <v>324</v>
      </c>
      <c r="B327" s="7" t="s">
        <v>493</v>
      </c>
      <c r="C327" s="8" t="s">
        <v>658</v>
      </c>
      <c r="D327" s="10" t="s">
        <v>659</v>
      </c>
    </row>
    <row r="328" s="1" customFormat="1" hidden="1" customHeight="1" spans="1:4">
      <c r="A328" s="6">
        <v>325</v>
      </c>
      <c r="B328" s="7" t="s">
        <v>493</v>
      </c>
      <c r="C328" s="8" t="s">
        <v>660</v>
      </c>
      <c r="D328" s="7" t="s">
        <v>661</v>
      </c>
    </row>
    <row r="329" s="1" customFormat="1" hidden="1" customHeight="1" spans="1:4">
      <c r="A329" s="6">
        <v>326</v>
      </c>
      <c r="B329" s="7" t="s">
        <v>493</v>
      </c>
      <c r="C329" s="8" t="s">
        <v>662</v>
      </c>
      <c r="D329" s="7" t="s">
        <v>663</v>
      </c>
    </row>
    <row r="330" s="1" customFormat="1" hidden="1" customHeight="1" spans="1:4">
      <c r="A330" s="6">
        <v>327</v>
      </c>
      <c r="B330" s="7" t="s">
        <v>493</v>
      </c>
      <c r="C330" s="8" t="s">
        <v>664</v>
      </c>
      <c r="D330" s="7" t="s">
        <v>665</v>
      </c>
    </row>
    <row r="331" s="1" customFormat="1" hidden="1" customHeight="1" spans="1:4">
      <c r="A331" s="6">
        <v>328</v>
      </c>
      <c r="B331" s="7" t="s">
        <v>493</v>
      </c>
      <c r="C331" s="8" t="s">
        <v>666</v>
      </c>
      <c r="D331" s="7" t="s">
        <v>667</v>
      </c>
    </row>
    <row r="332" s="1" customFormat="1" hidden="1" customHeight="1" spans="1:4">
      <c r="A332" s="6">
        <v>329</v>
      </c>
      <c r="B332" s="7" t="s">
        <v>493</v>
      </c>
      <c r="C332" s="8" t="s">
        <v>668</v>
      </c>
      <c r="D332" s="7" t="s">
        <v>669</v>
      </c>
    </row>
    <row r="333" s="1" customFormat="1" hidden="1" customHeight="1" spans="1:4">
      <c r="A333" s="6">
        <v>330</v>
      </c>
      <c r="B333" s="7" t="s">
        <v>493</v>
      </c>
      <c r="C333" s="8" t="s">
        <v>670</v>
      </c>
      <c r="D333" s="7" t="s">
        <v>671</v>
      </c>
    </row>
    <row r="334" s="1" customFormat="1" hidden="1" customHeight="1" spans="1:4">
      <c r="A334" s="6">
        <v>331</v>
      </c>
      <c r="B334" s="7" t="s">
        <v>493</v>
      </c>
      <c r="C334" s="8" t="s">
        <v>672</v>
      </c>
      <c r="D334" s="7" t="s">
        <v>673</v>
      </c>
    </row>
    <row r="335" s="1" customFormat="1" hidden="1" customHeight="1" spans="1:4">
      <c r="A335" s="6">
        <v>332</v>
      </c>
      <c r="B335" s="7" t="s">
        <v>493</v>
      </c>
      <c r="C335" s="8" t="s">
        <v>674</v>
      </c>
      <c r="D335" s="7" t="s">
        <v>675</v>
      </c>
    </row>
    <row r="336" s="1" customFormat="1" hidden="1" customHeight="1" spans="1:4">
      <c r="A336" s="6">
        <v>333</v>
      </c>
      <c r="B336" s="7" t="s">
        <v>493</v>
      </c>
      <c r="C336" s="8" t="s">
        <v>676</v>
      </c>
      <c r="D336" s="7" t="s">
        <v>677</v>
      </c>
    </row>
    <row r="337" s="1" customFormat="1" hidden="1" customHeight="1" spans="1:4">
      <c r="A337" s="6">
        <v>334</v>
      </c>
      <c r="B337" s="7" t="s">
        <v>493</v>
      </c>
      <c r="C337" s="8" t="s">
        <v>678</v>
      </c>
      <c r="D337" s="7" t="s">
        <v>679</v>
      </c>
    </row>
    <row r="338" s="1" customFormat="1" hidden="1" customHeight="1" spans="1:4">
      <c r="A338" s="6">
        <v>335</v>
      </c>
      <c r="B338" s="7" t="s">
        <v>493</v>
      </c>
      <c r="C338" s="8" t="s">
        <v>680</v>
      </c>
      <c r="D338" s="7" t="s">
        <v>681</v>
      </c>
    </row>
    <row r="339" s="1" customFormat="1" hidden="1" customHeight="1" spans="1:4">
      <c r="A339" s="6">
        <v>336</v>
      </c>
      <c r="B339" s="7" t="s">
        <v>493</v>
      </c>
      <c r="C339" s="8" t="s">
        <v>682</v>
      </c>
      <c r="D339" s="7" t="s">
        <v>683</v>
      </c>
    </row>
    <row r="340" s="1" customFormat="1" hidden="1" customHeight="1" spans="1:4">
      <c r="A340" s="6">
        <v>337</v>
      </c>
      <c r="B340" s="7" t="s">
        <v>493</v>
      </c>
      <c r="C340" s="8" t="s">
        <v>684</v>
      </c>
      <c r="D340" s="7" t="s">
        <v>685</v>
      </c>
    </row>
    <row r="341" s="2" customFormat="1" hidden="1" customHeight="1" spans="1:4">
      <c r="A341" s="6">
        <v>338</v>
      </c>
      <c r="B341" s="7" t="s">
        <v>493</v>
      </c>
      <c r="C341" s="8" t="s">
        <v>686</v>
      </c>
      <c r="D341" s="7" t="s">
        <v>687</v>
      </c>
    </row>
    <row r="342" s="1" customFormat="1" hidden="1" customHeight="1" spans="1:4">
      <c r="A342" s="6">
        <v>339</v>
      </c>
      <c r="B342" s="7" t="s">
        <v>493</v>
      </c>
      <c r="C342" s="8" t="s">
        <v>688</v>
      </c>
      <c r="D342" s="7" t="s">
        <v>689</v>
      </c>
    </row>
    <row r="343" s="1" customFormat="1" hidden="1" customHeight="1" spans="1:4">
      <c r="A343" s="6">
        <v>340</v>
      </c>
      <c r="B343" s="7" t="s">
        <v>493</v>
      </c>
      <c r="C343" s="8" t="s">
        <v>690</v>
      </c>
      <c r="D343" s="7" t="s">
        <v>691</v>
      </c>
    </row>
    <row r="344" s="1" customFormat="1" hidden="1" customHeight="1" spans="1:4">
      <c r="A344" s="6">
        <v>341</v>
      </c>
      <c r="B344" s="7" t="s">
        <v>493</v>
      </c>
      <c r="C344" s="8" t="s">
        <v>692</v>
      </c>
      <c r="D344" s="7" t="s">
        <v>693</v>
      </c>
    </row>
    <row r="345" s="1" customFormat="1" hidden="1" customHeight="1" spans="1:4">
      <c r="A345" s="6">
        <v>342</v>
      </c>
      <c r="B345" s="7" t="s">
        <v>493</v>
      </c>
      <c r="C345" s="8" t="s">
        <v>694</v>
      </c>
      <c r="D345" s="10" t="s">
        <v>695</v>
      </c>
    </row>
    <row r="346" s="1" customFormat="1" hidden="1" customHeight="1" spans="1:4">
      <c r="A346" s="6">
        <v>343</v>
      </c>
      <c r="B346" s="7" t="s">
        <v>493</v>
      </c>
      <c r="C346" s="8" t="s">
        <v>696</v>
      </c>
      <c r="D346" s="7" t="s">
        <v>697</v>
      </c>
    </row>
    <row r="347" s="1" customFormat="1" hidden="1" customHeight="1" spans="1:4">
      <c r="A347" s="6">
        <v>344</v>
      </c>
      <c r="B347" s="7" t="s">
        <v>493</v>
      </c>
      <c r="C347" s="8" t="s">
        <v>698</v>
      </c>
      <c r="D347" s="7" t="s">
        <v>699</v>
      </c>
    </row>
    <row r="348" s="1" customFormat="1" hidden="1" customHeight="1" spans="1:4">
      <c r="A348" s="6">
        <v>345</v>
      </c>
      <c r="B348" s="7" t="s">
        <v>493</v>
      </c>
      <c r="C348" s="8" t="s">
        <v>700</v>
      </c>
      <c r="D348" s="7" t="s">
        <v>701</v>
      </c>
    </row>
    <row r="349" s="1" customFormat="1" hidden="1" customHeight="1" spans="1:4">
      <c r="A349" s="6">
        <v>346</v>
      </c>
      <c r="B349" s="7" t="s">
        <v>493</v>
      </c>
      <c r="C349" s="8" t="s">
        <v>702</v>
      </c>
      <c r="D349" s="7" t="s">
        <v>703</v>
      </c>
    </row>
    <row r="350" s="1" customFormat="1" hidden="1" customHeight="1" spans="1:4">
      <c r="A350" s="6">
        <v>347</v>
      </c>
      <c r="B350" s="7" t="s">
        <v>493</v>
      </c>
      <c r="C350" s="8" t="s">
        <v>704</v>
      </c>
      <c r="D350" s="7" t="s">
        <v>705</v>
      </c>
    </row>
    <row r="351" s="1" customFormat="1" hidden="1" customHeight="1" spans="1:4">
      <c r="A351" s="6">
        <v>348</v>
      </c>
      <c r="B351" s="7" t="s">
        <v>493</v>
      </c>
      <c r="C351" s="8" t="s">
        <v>706</v>
      </c>
      <c r="D351" s="7" t="s">
        <v>707</v>
      </c>
    </row>
    <row r="352" s="1" customFormat="1" hidden="1" customHeight="1" spans="1:4">
      <c r="A352" s="6">
        <v>349</v>
      </c>
      <c r="B352" s="7" t="s">
        <v>493</v>
      </c>
      <c r="C352" s="8" t="s">
        <v>708</v>
      </c>
      <c r="D352" s="7" t="s">
        <v>709</v>
      </c>
    </row>
    <row r="353" s="1" customFormat="1" hidden="1" customHeight="1" spans="1:4">
      <c r="A353" s="6">
        <v>350</v>
      </c>
      <c r="B353" s="7" t="s">
        <v>493</v>
      </c>
      <c r="C353" s="8" t="s">
        <v>710</v>
      </c>
      <c r="D353" s="7" t="s">
        <v>711</v>
      </c>
    </row>
    <row r="354" s="1" customFormat="1" hidden="1" customHeight="1" spans="1:4">
      <c r="A354" s="6">
        <v>351</v>
      </c>
      <c r="B354" s="7" t="s">
        <v>493</v>
      </c>
      <c r="C354" s="8" t="s">
        <v>712</v>
      </c>
      <c r="D354" s="7" t="s">
        <v>713</v>
      </c>
    </row>
    <row r="355" s="1" customFormat="1" hidden="1" customHeight="1" spans="1:4">
      <c r="A355" s="6">
        <v>352</v>
      </c>
      <c r="B355" s="7" t="s">
        <v>493</v>
      </c>
      <c r="C355" s="8" t="s">
        <v>714</v>
      </c>
      <c r="D355" s="7" t="s">
        <v>715</v>
      </c>
    </row>
    <row r="356" s="1" customFormat="1" hidden="1" customHeight="1" spans="1:4">
      <c r="A356" s="6">
        <v>353</v>
      </c>
      <c r="B356" s="7" t="s">
        <v>493</v>
      </c>
      <c r="C356" s="8" t="s">
        <v>716</v>
      </c>
      <c r="D356" s="7" t="s">
        <v>717</v>
      </c>
    </row>
    <row r="357" s="1" customFormat="1" hidden="1" customHeight="1" spans="1:4">
      <c r="A357" s="6">
        <v>354</v>
      </c>
      <c r="B357" s="7" t="s">
        <v>493</v>
      </c>
      <c r="C357" s="8" t="s">
        <v>718</v>
      </c>
      <c r="D357" s="7" t="s">
        <v>719</v>
      </c>
    </row>
    <row r="358" s="1" customFormat="1" hidden="1" customHeight="1" spans="1:4">
      <c r="A358" s="6">
        <v>355</v>
      </c>
      <c r="B358" s="7" t="s">
        <v>493</v>
      </c>
      <c r="C358" s="8" t="s">
        <v>720</v>
      </c>
      <c r="D358" s="7" t="s">
        <v>721</v>
      </c>
    </row>
    <row r="359" s="1" customFormat="1" hidden="1" customHeight="1" spans="1:4">
      <c r="A359" s="6">
        <v>356</v>
      </c>
      <c r="B359" s="7" t="s">
        <v>493</v>
      </c>
      <c r="C359" s="8" t="s">
        <v>722</v>
      </c>
      <c r="D359" s="7" t="s">
        <v>723</v>
      </c>
    </row>
    <row r="360" s="1" customFormat="1" hidden="1" customHeight="1" spans="1:4">
      <c r="A360" s="6">
        <v>357</v>
      </c>
      <c r="B360" s="7" t="s">
        <v>493</v>
      </c>
      <c r="C360" s="8" t="s">
        <v>724</v>
      </c>
      <c r="D360" s="7" t="s">
        <v>725</v>
      </c>
    </row>
    <row r="361" s="1" customFormat="1" hidden="1" customHeight="1" spans="1:4">
      <c r="A361" s="6">
        <v>358</v>
      </c>
      <c r="B361" s="7" t="s">
        <v>493</v>
      </c>
      <c r="C361" s="8" t="s">
        <v>726</v>
      </c>
      <c r="D361" s="7" t="s">
        <v>727</v>
      </c>
    </row>
    <row r="362" s="1" customFormat="1" hidden="1" customHeight="1" spans="1:4">
      <c r="A362" s="6">
        <v>359</v>
      </c>
      <c r="B362" s="7" t="s">
        <v>493</v>
      </c>
      <c r="C362" s="8" t="s">
        <v>728</v>
      </c>
      <c r="D362" s="10" t="s">
        <v>729</v>
      </c>
    </row>
    <row r="363" s="1" customFormat="1" hidden="1" customHeight="1" spans="1:4">
      <c r="A363" s="6">
        <v>360</v>
      </c>
      <c r="B363" s="7" t="s">
        <v>493</v>
      </c>
      <c r="C363" s="8" t="s">
        <v>730</v>
      </c>
      <c r="D363" s="7" t="s">
        <v>731</v>
      </c>
    </row>
    <row r="364" s="1" customFormat="1" hidden="1" customHeight="1" spans="1:4">
      <c r="A364" s="6">
        <v>361</v>
      </c>
      <c r="B364" s="7" t="s">
        <v>493</v>
      </c>
      <c r="C364" s="8" t="s">
        <v>732</v>
      </c>
      <c r="D364" s="7" t="s">
        <v>733</v>
      </c>
    </row>
    <row r="365" s="1" customFormat="1" hidden="1" customHeight="1" spans="1:4">
      <c r="A365" s="6">
        <v>362</v>
      </c>
      <c r="B365" s="7" t="s">
        <v>493</v>
      </c>
      <c r="C365" s="8" t="s">
        <v>734</v>
      </c>
      <c r="D365" s="7" t="s">
        <v>735</v>
      </c>
    </row>
    <row r="366" s="1" customFormat="1" hidden="1" customHeight="1" spans="1:4">
      <c r="A366" s="6">
        <v>363</v>
      </c>
      <c r="B366" s="7" t="s">
        <v>493</v>
      </c>
      <c r="C366" s="8" t="s">
        <v>736</v>
      </c>
      <c r="D366" s="7" t="s">
        <v>737</v>
      </c>
    </row>
    <row r="367" s="1" customFormat="1" hidden="1" customHeight="1" spans="1:4">
      <c r="A367" s="6">
        <v>364</v>
      </c>
      <c r="B367" s="7" t="s">
        <v>493</v>
      </c>
      <c r="C367" s="8" t="s">
        <v>738</v>
      </c>
      <c r="D367" s="7" t="s">
        <v>739</v>
      </c>
    </row>
    <row r="368" s="1" customFormat="1" hidden="1" customHeight="1" spans="1:4">
      <c r="A368" s="6">
        <v>365</v>
      </c>
      <c r="B368" s="7" t="s">
        <v>493</v>
      </c>
      <c r="C368" s="8" t="s">
        <v>740</v>
      </c>
      <c r="D368" s="7" t="s">
        <v>741</v>
      </c>
    </row>
    <row r="369" s="1" customFormat="1" hidden="1" customHeight="1" spans="1:4">
      <c r="A369" s="6">
        <v>366</v>
      </c>
      <c r="B369" s="7" t="s">
        <v>493</v>
      </c>
      <c r="C369" s="8" t="s">
        <v>742</v>
      </c>
      <c r="D369" s="7" t="s">
        <v>743</v>
      </c>
    </row>
    <row r="370" s="1" customFormat="1" hidden="1" customHeight="1" spans="1:4">
      <c r="A370" s="6">
        <v>367</v>
      </c>
      <c r="B370" s="7" t="s">
        <v>493</v>
      </c>
      <c r="C370" s="8" t="s">
        <v>744</v>
      </c>
      <c r="D370" s="10" t="s">
        <v>745</v>
      </c>
    </row>
    <row r="371" s="1" customFormat="1" hidden="1" customHeight="1" spans="1:4">
      <c r="A371" s="6">
        <v>368</v>
      </c>
      <c r="B371" s="7" t="s">
        <v>493</v>
      </c>
      <c r="C371" s="8" t="s">
        <v>746</v>
      </c>
      <c r="D371" s="7" t="s">
        <v>747</v>
      </c>
    </row>
    <row r="372" s="1" customFormat="1" hidden="1" customHeight="1" spans="1:4">
      <c r="A372" s="6">
        <v>369</v>
      </c>
      <c r="B372" s="7" t="s">
        <v>748</v>
      </c>
      <c r="C372" s="8" t="s">
        <v>749</v>
      </c>
      <c r="D372" s="7" t="s">
        <v>750</v>
      </c>
    </row>
    <row r="373" s="1" customFormat="1" hidden="1" customHeight="1" spans="1:4">
      <c r="A373" s="6">
        <v>370</v>
      </c>
      <c r="B373" s="7" t="s">
        <v>748</v>
      </c>
      <c r="C373" s="8" t="s">
        <v>751</v>
      </c>
      <c r="D373" s="10" t="s">
        <v>752</v>
      </c>
    </row>
    <row r="374" s="1" customFormat="1" hidden="1" customHeight="1" spans="1:4">
      <c r="A374" s="6">
        <v>371</v>
      </c>
      <c r="B374" s="7" t="s">
        <v>748</v>
      </c>
      <c r="C374" s="8" t="s">
        <v>753</v>
      </c>
      <c r="D374" s="7" t="s">
        <v>754</v>
      </c>
    </row>
    <row r="375" s="1" customFormat="1" hidden="1" customHeight="1" spans="1:4">
      <c r="A375" s="6">
        <v>372</v>
      </c>
      <c r="B375" s="7" t="s">
        <v>748</v>
      </c>
      <c r="C375" s="8" t="s">
        <v>755</v>
      </c>
      <c r="D375" s="7" t="s">
        <v>756</v>
      </c>
    </row>
    <row r="376" s="1" customFormat="1" hidden="1" customHeight="1" spans="1:4">
      <c r="A376" s="6">
        <v>373</v>
      </c>
      <c r="B376" s="7" t="s">
        <v>748</v>
      </c>
      <c r="C376" s="8" t="s">
        <v>757</v>
      </c>
      <c r="D376" s="7" t="s">
        <v>758</v>
      </c>
    </row>
    <row r="377" s="1" customFormat="1" hidden="1" customHeight="1" spans="1:4">
      <c r="A377" s="6">
        <v>374</v>
      </c>
      <c r="B377" s="7" t="s">
        <v>748</v>
      </c>
      <c r="C377" s="8" t="s">
        <v>759</v>
      </c>
      <c r="D377" s="7" t="s">
        <v>760</v>
      </c>
    </row>
    <row r="378" s="1" customFormat="1" hidden="1" customHeight="1" spans="1:4">
      <c r="A378" s="6">
        <v>375</v>
      </c>
      <c r="B378" s="7" t="s">
        <v>748</v>
      </c>
      <c r="C378" s="8" t="s">
        <v>761</v>
      </c>
      <c r="D378" s="7" t="s">
        <v>762</v>
      </c>
    </row>
    <row r="379" s="1" customFormat="1" hidden="1" customHeight="1" spans="1:4">
      <c r="A379" s="6">
        <v>376</v>
      </c>
      <c r="B379" s="7" t="s">
        <v>748</v>
      </c>
      <c r="C379" s="8" t="s">
        <v>763</v>
      </c>
      <c r="D379" s="10" t="s">
        <v>764</v>
      </c>
    </row>
    <row r="380" s="1" customFormat="1" hidden="1" customHeight="1" spans="1:4">
      <c r="A380" s="6">
        <v>377</v>
      </c>
      <c r="B380" s="7" t="s">
        <v>748</v>
      </c>
      <c r="C380" s="8" t="s">
        <v>765</v>
      </c>
      <c r="D380" s="10" t="s">
        <v>766</v>
      </c>
    </row>
    <row r="381" s="1" customFormat="1" hidden="1" customHeight="1" spans="1:4">
      <c r="A381" s="6">
        <v>378</v>
      </c>
      <c r="B381" s="7" t="s">
        <v>748</v>
      </c>
      <c r="C381" s="8" t="s">
        <v>767</v>
      </c>
      <c r="D381" s="10" t="s">
        <v>768</v>
      </c>
    </row>
    <row r="382" s="1" customFormat="1" hidden="1" customHeight="1" spans="1:4">
      <c r="A382" s="6">
        <v>379</v>
      </c>
      <c r="B382" s="7" t="s">
        <v>748</v>
      </c>
      <c r="C382" s="8" t="s">
        <v>769</v>
      </c>
      <c r="D382" s="10" t="s">
        <v>770</v>
      </c>
    </row>
    <row r="383" s="1" customFormat="1" hidden="1" customHeight="1" spans="1:4">
      <c r="A383" s="6">
        <v>380</v>
      </c>
      <c r="B383" s="7" t="s">
        <v>748</v>
      </c>
      <c r="C383" s="8" t="s">
        <v>771</v>
      </c>
      <c r="D383" s="7" t="s">
        <v>772</v>
      </c>
    </row>
    <row r="384" s="1" customFormat="1" hidden="1" customHeight="1" spans="1:4">
      <c r="A384" s="6">
        <v>381</v>
      </c>
      <c r="B384" s="7" t="s">
        <v>748</v>
      </c>
      <c r="C384" s="8" t="s">
        <v>773</v>
      </c>
      <c r="D384" s="7" t="s">
        <v>774</v>
      </c>
    </row>
    <row r="385" s="1" customFormat="1" hidden="1" customHeight="1" spans="1:4">
      <c r="A385" s="6">
        <v>382</v>
      </c>
      <c r="B385" s="7" t="s">
        <v>748</v>
      </c>
      <c r="C385" s="8" t="s">
        <v>775</v>
      </c>
      <c r="D385" s="7" t="s">
        <v>776</v>
      </c>
    </row>
    <row r="386" s="1" customFormat="1" hidden="1" customHeight="1" spans="1:4">
      <c r="A386" s="6">
        <v>383</v>
      </c>
      <c r="B386" s="7" t="s">
        <v>748</v>
      </c>
      <c r="C386" s="8" t="s">
        <v>777</v>
      </c>
      <c r="D386" s="7" t="s">
        <v>778</v>
      </c>
    </row>
    <row r="387" s="1" customFormat="1" hidden="1" customHeight="1" spans="1:4">
      <c r="A387" s="6">
        <v>384</v>
      </c>
      <c r="B387" s="7" t="s">
        <v>748</v>
      </c>
      <c r="C387" s="8" t="s">
        <v>779</v>
      </c>
      <c r="D387" s="7" t="s">
        <v>780</v>
      </c>
    </row>
    <row r="388" s="1" customFormat="1" hidden="1" customHeight="1" spans="1:4">
      <c r="A388" s="6">
        <v>385</v>
      </c>
      <c r="B388" s="7" t="s">
        <v>748</v>
      </c>
      <c r="C388" s="8" t="s">
        <v>781</v>
      </c>
      <c r="D388" s="10" t="s">
        <v>782</v>
      </c>
    </row>
    <row r="389" s="1" customFormat="1" hidden="1" customHeight="1" spans="1:4">
      <c r="A389" s="6">
        <v>386</v>
      </c>
      <c r="B389" s="7" t="s">
        <v>748</v>
      </c>
      <c r="C389" s="8" t="s">
        <v>783</v>
      </c>
      <c r="D389" s="7" t="s">
        <v>784</v>
      </c>
    </row>
    <row r="390" s="1" customFormat="1" hidden="1" customHeight="1" spans="1:4">
      <c r="A390" s="6">
        <v>387</v>
      </c>
      <c r="B390" s="7" t="s">
        <v>748</v>
      </c>
      <c r="C390" s="8" t="s">
        <v>785</v>
      </c>
      <c r="D390" s="10" t="s">
        <v>786</v>
      </c>
    </row>
    <row r="391" s="1" customFormat="1" hidden="1" customHeight="1" spans="1:4">
      <c r="A391" s="6">
        <v>388</v>
      </c>
      <c r="B391" s="7" t="s">
        <v>748</v>
      </c>
      <c r="C391" s="8" t="s">
        <v>787</v>
      </c>
      <c r="D391" s="7" t="s">
        <v>788</v>
      </c>
    </row>
    <row r="392" s="1" customFormat="1" hidden="1" customHeight="1" spans="1:4">
      <c r="A392" s="6">
        <v>389</v>
      </c>
      <c r="B392" s="7" t="s">
        <v>748</v>
      </c>
      <c r="C392" s="8" t="s">
        <v>789</v>
      </c>
      <c r="D392" s="10" t="s">
        <v>790</v>
      </c>
    </row>
    <row r="393" s="1" customFormat="1" hidden="1" customHeight="1" spans="1:4">
      <c r="A393" s="6">
        <v>390</v>
      </c>
      <c r="B393" s="7" t="s">
        <v>748</v>
      </c>
      <c r="C393" s="8" t="s">
        <v>791</v>
      </c>
      <c r="D393" s="10" t="s">
        <v>792</v>
      </c>
    </row>
    <row r="394" s="1" customFormat="1" hidden="1" customHeight="1" spans="1:4">
      <c r="A394" s="6">
        <v>391</v>
      </c>
      <c r="B394" s="7" t="s">
        <v>748</v>
      </c>
      <c r="C394" s="8" t="s">
        <v>793</v>
      </c>
      <c r="D394" s="7" t="s">
        <v>794</v>
      </c>
    </row>
    <row r="395" s="1" customFormat="1" hidden="1" customHeight="1" spans="1:4">
      <c r="A395" s="6">
        <v>392</v>
      </c>
      <c r="B395" s="7" t="s">
        <v>748</v>
      </c>
      <c r="C395" s="8" t="s">
        <v>795</v>
      </c>
      <c r="D395" s="7" t="s">
        <v>796</v>
      </c>
    </row>
    <row r="396" s="1" customFormat="1" hidden="1" customHeight="1" spans="1:4">
      <c r="A396" s="6">
        <v>393</v>
      </c>
      <c r="B396" s="7" t="s">
        <v>748</v>
      </c>
      <c r="C396" s="8" t="s">
        <v>797</v>
      </c>
      <c r="D396" s="7" t="s">
        <v>798</v>
      </c>
    </row>
    <row r="397" s="1" customFormat="1" hidden="1" customHeight="1" spans="1:4">
      <c r="A397" s="6">
        <v>394</v>
      </c>
      <c r="B397" s="7" t="s">
        <v>748</v>
      </c>
      <c r="C397" s="8" t="s">
        <v>799</v>
      </c>
      <c r="D397" s="7" t="s">
        <v>800</v>
      </c>
    </row>
    <row r="398" s="1" customFormat="1" hidden="1" customHeight="1" spans="1:4">
      <c r="A398" s="6">
        <v>395</v>
      </c>
      <c r="B398" s="7" t="s">
        <v>748</v>
      </c>
      <c r="C398" s="8" t="s">
        <v>801</v>
      </c>
      <c r="D398" s="7" t="s">
        <v>802</v>
      </c>
    </row>
    <row r="399" s="1" customFormat="1" hidden="1" customHeight="1" spans="1:4">
      <c r="A399" s="6">
        <v>396</v>
      </c>
      <c r="B399" s="7" t="s">
        <v>748</v>
      </c>
      <c r="C399" s="8" t="s">
        <v>803</v>
      </c>
      <c r="D399" s="7" t="s">
        <v>804</v>
      </c>
    </row>
    <row r="400" s="1" customFormat="1" hidden="1" customHeight="1" spans="1:4">
      <c r="A400" s="6">
        <v>397</v>
      </c>
      <c r="B400" s="7" t="s">
        <v>748</v>
      </c>
      <c r="C400" s="8" t="s">
        <v>805</v>
      </c>
      <c r="D400" s="10" t="s">
        <v>806</v>
      </c>
    </row>
    <row r="401" s="1" customFormat="1" hidden="1" customHeight="1" spans="1:4">
      <c r="A401" s="6">
        <v>398</v>
      </c>
      <c r="B401" s="7" t="s">
        <v>748</v>
      </c>
      <c r="C401" s="8" t="s">
        <v>807</v>
      </c>
      <c r="D401" s="7" t="s">
        <v>808</v>
      </c>
    </row>
    <row r="402" s="1" customFormat="1" hidden="1" customHeight="1" spans="1:4">
      <c r="A402" s="6">
        <v>399</v>
      </c>
      <c r="B402" s="7" t="s">
        <v>809</v>
      </c>
      <c r="C402" s="8" t="s">
        <v>810</v>
      </c>
      <c r="D402" s="7" t="s">
        <v>811</v>
      </c>
    </row>
    <row r="403" s="1" customFormat="1" hidden="1" customHeight="1" spans="1:4">
      <c r="A403" s="6">
        <v>400</v>
      </c>
      <c r="B403" s="7" t="s">
        <v>809</v>
      </c>
      <c r="C403" s="8" t="s">
        <v>812</v>
      </c>
      <c r="D403" s="7" t="s">
        <v>813</v>
      </c>
    </row>
    <row r="404" s="1" customFormat="1" hidden="1" customHeight="1" spans="1:4">
      <c r="A404" s="6">
        <v>401</v>
      </c>
      <c r="B404" s="7" t="s">
        <v>809</v>
      </c>
      <c r="C404" s="8" t="s">
        <v>814</v>
      </c>
      <c r="D404" s="7" t="s">
        <v>815</v>
      </c>
    </row>
    <row r="405" s="1" customFormat="1" hidden="1" customHeight="1" spans="1:4">
      <c r="A405" s="6">
        <v>402</v>
      </c>
      <c r="B405" s="7" t="s">
        <v>809</v>
      </c>
      <c r="C405" s="8" t="s">
        <v>816</v>
      </c>
      <c r="D405" s="10" t="s">
        <v>817</v>
      </c>
    </row>
    <row r="406" s="1" customFormat="1" hidden="1" customHeight="1" spans="1:4">
      <c r="A406" s="6">
        <v>403</v>
      </c>
      <c r="B406" s="7" t="s">
        <v>809</v>
      </c>
      <c r="C406" s="8" t="s">
        <v>818</v>
      </c>
      <c r="D406" s="7" t="s">
        <v>819</v>
      </c>
    </row>
    <row r="407" s="1" customFormat="1" hidden="1" customHeight="1" spans="1:4">
      <c r="A407" s="6">
        <v>404</v>
      </c>
      <c r="B407" s="7" t="s">
        <v>809</v>
      </c>
      <c r="C407" s="8" t="s">
        <v>820</v>
      </c>
      <c r="D407" s="7" t="s">
        <v>821</v>
      </c>
    </row>
    <row r="408" s="1" customFormat="1" hidden="1" customHeight="1" spans="1:4">
      <c r="A408" s="6">
        <v>405</v>
      </c>
      <c r="B408" s="7" t="s">
        <v>809</v>
      </c>
      <c r="C408" s="8" t="s">
        <v>822</v>
      </c>
      <c r="D408" s="10" t="s">
        <v>823</v>
      </c>
    </row>
    <row r="409" s="1" customFormat="1" hidden="1" customHeight="1" spans="1:4">
      <c r="A409" s="6">
        <v>406</v>
      </c>
      <c r="B409" s="7" t="s">
        <v>809</v>
      </c>
      <c r="C409" s="8" t="s">
        <v>824</v>
      </c>
      <c r="D409" s="10" t="s">
        <v>825</v>
      </c>
    </row>
    <row r="410" s="1" customFormat="1" hidden="1" customHeight="1" spans="1:4">
      <c r="A410" s="6">
        <v>407</v>
      </c>
      <c r="B410" s="7" t="s">
        <v>809</v>
      </c>
      <c r="C410" s="8" t="s">
        <v>826</v>
      </c>
      <c r="D410" s="10" t="s">
        <v>827</v>
      </c>
    </row>
    <row r="411" s="1" customFormat="1" hidden="1" customHeight="1" spans="1:4">
      <c r="A411" s="6">
        <v>408</v>
      </c>
      <c r="B411" s="7" t="s">
        <v>809</v>
      </c>
      <c r="C411" s="8" t="s">
        <v>828</v>
      </c>
      <c r="D411" s="7" t="s">
        <v>829</v>
      </c>
    </row>
    <row r="412" s="1" customFormat="1" hidden="1" customHeight="1" spans="1:4">
      <c r="A412" s="6">
        <v>409</v>
      </c>
      <c r="B412" s="7" t="s">
        <v>809</v>
      </c>
      <c r="C412" s="8" t="s">
        <v>830</v>
      </c>
      <c r="D412" s="7" t="s">
        <v>831</v>
      </c>
    </row>
    <row r="413" s="1" customFormat="1" hidden="1" customHeight="1" spans="1:4">
      <c r="A413" s="6">
        <v>410</v>
      </c>
      <c r="B413" s="7" t="s">
        <v>809</v>
      </c>
      <c r="C413" s="8" t="s">
        <v>832</v>
      </c>
      <c r="D413" s="10" t="s">
        <v>833</v>
      </c>
    </row>
    <row r="414" s="1" customFormat="1" hidden="1" customHeight="1" spans="1:4">
      <c r="A414" s="6">
        <v>411</v>
      </c>
      <c r="B414" s="7" t="s">
        <v>809</v>
      </c>
      <c r="C414" s="8" t="s">
        <v>834</v>
      </c>
      <c r="D414" s="7" t="s">
        <v>835</v>
      </c>
    </row>
    <row r="415" s="1" customFormat="1" hidden="1" customHeight="1" spans="1:4">
      <c r="A415" s="6">
        <v>412</v>
      </c>
      <c r="B415" s="7" t="s">
        <v>809</v>
      </c>
      <c r="C415" s="8" t="s">
        <v>836</v>
      </c>
      <c r="D415" s="10" t="s">
        <v>837</v>
      </c>
    </row>
    <row r="416" s="1" customFormat="1" hidden="1" customHeight="1" spans="1:4">
      <c r="A416" s="6">
        <v>413</v>
      </c>
      <c r="B416" s="7" t="s">
        <v>809</v>
      </c>
      <c r="C416" s="8" t="s">
        <v>838</v>
      </c>
      <c r="D416" s="7" t="s">
        <v>839</v>
      </c>
    </row>
    <row r="417" s="1" customFormat="1" hidden="1" customHeight="1" spans="1:4">
      <c r="A417" s="6">
        <v>414</v>
      </c>
      <c r="B417" s="7" t="s">
        <v>809</v>
      </c>
      <c r="C417" s="8" t="s">
        <v>840</v>
      </c>
      <c r="D417" s="7" t="s">
        <v>841</v>
      </c>
    </row>
    <row r="418" s="1" customFormat="1" hidden="1" customHeight="1" spans="1:4">
      <c r="A418" s="6">
        <v>415</v>
      </c>
      <c r="B418" s="7" t="s">
        <v>809</v>
      </c>
      <c r="C418" s="8" t="s">
        <v>842</v>
      </c>
      <c r="D418" s="10" t="s">
        <v>843</v>
      </c>
    </row>
    <row r="419" s="1" customFormat="1" hidden="1" customHeight="1" spans="1:4">
      <c r="A419" s="6">
        <v>416</v>
      </c>
      <c r="B419" s="7" t="s">
        <v>809</v>
      </c>
      <c r="C419" s="8" t="s">
        <v>844</v>
      </c>
      <c r="D419" s="7" t="s">
        <v>845</v>
      </c>
    </row>
    <row r="420" s="1" customFormat="1" hidden="1" customHeight="1" spans="1:4">
      <c r="A420" s="6">
        <v>417</v>
      </c>
      <c r="B420" s="7" t="s">
        <v>205</v>
      </c>
      <c r="C420" s="8" t="s">
        <v>846</v>
      </c>
      <c r="D420" s="7" t="s">
        <v>847</v>
      </c>
    </row>
    <row r="421" s="1" customFormat="1" hidden="1" customHeight="1" spans="1:4">
      <c r="A421" s="6">
        <v>418</v>
      </c>
      <c r="B421" s="7" t="s">
        <v>205</v>
      </c>
      <c r="C421" s="8" t="s">
        <v>848</v>
      </c>
      <c r="D421" s="7" t="s">
        <v>849</v>
      </c>
    </row>
    <row r="422" s="1" customFormat="1" hidden="1" customHeight="1" spans="1:4">
      <c r="A422" s="6">
        <v>419</v>
      </c>
      <c r="B422" s="7" t="s">
        <v>205</v>
      </c>
      <c r="C422" s="8" t="s">
        <v>850</v>
      </c>
      <c r="D422" s="7" t="s">
        <v>851</v>
      </c>
    </row>
    <row r="423" s="1" customFormat="1" hidden="1" customHeight="1" spans="1:4">
      <c r="A423" s="6">
        <v>420</v>
      </c>
      <c r="B423" s="7" t="s">
        <v>205</v>
      </c>
      <c r="C423" s="8" t="s">
        <v>852</v>
      </c>
      <c r="D423" s="10" t="s">
        <v>853</v>
      </c>
    </row>
    <row r="424" s="1" customFormat="1" hidden="1" customHeight="1" spans="1:4">
      <c r="A424" s="6">
        <v>421</v>
      </c>
      <c r="B424" s="7" t="s">
        <v>205</v>
      </c>
      <c r="C424" s="8" t="s">
        <v>854</v>
      </c>
      <c r="D424" s="7" t="s">
        <v>855</v>
      </c>
    </row>
    <row r="425" s="1" customFormat="1" hidden="1" customHeight="1" spans="1:4">
      <c r="A425" s="6">
        <v>422</v>
      </c>
      <c r="B425" s="7" t="s">
        <v>205</v>
      </c>
      <c r="C425" s="8" t="s">
        <v>856</v>
      </c>
      <c r="D425" s="7" t="s">
        <v>857</v>
      </c>
    </row>
    <row r="426" s="1" customFormat="1" hidden="1" customHeight="1" spans="1:4">
      <c r="A426" s="6">
        <v>423</v>
      </c>
      <c r="B426" s="7" t="s">
        <v>205</v>
      </c>
      <c r="C426" s="8" t="s">
        <v>858</v>
      </c>
      <c r="D426" s="7" t="s">
        <v>859</v>
      </c>
    </row>
    <row r="427" s="1" customFormat="1" hidden="1" customHeight="1" spans="1:4">
      <c r="A427" s="6">
        <v>424</v>
      </c>
      <c r="B427" s="7" t="s">
        <v>205</v>
      </c>
      <c r="C427" s="8" t="s">
        <v>860</v>
      </c>
      <c r="D427" s="7" t="s">
        <v>861</v>
      </c>
    </row>
    <row r="428" s="1" customFormat="1" hidden="1" customHeight="1" spans="1:4">
      <c r="A428" s="6">
        <v>425</v>
      </c>
      <c r="B428" s="7" t="s">
        <v>205</v>
      </c>
      <c r="C428" s="8" t="s">
        <v>862</v>
      </c>
      <c r="D428" s="7" t="s">
        <v>863</v>
      </c>
    </row>
    <row r="429" s="1" customFormat="1" hidden="1" customHeight="1" spans="1:4">
      <c r="A429" s="6">
        <v>426</v>
      </c>
      <c r="B429" s="7" t="s">
        <v>205</v>
      </c>
      <c r="C429" s="8" t="s">
        <v>864</v>
      </c>
      <c r="D429" s="7" t="s">
        <v>865</v>
      </c>
    </row>
    <row r="430" s="1" customFormat="1" hidden="1" customHeight="1" spans="1:4">
      <c r="A430" s="6">
        <v>427</v>
      </c>
      <c r="B430" s="7" t="s">
        <v>205</v>
      </c>
      <c r="C430" s="8" t="s">
        <v>866</v>
      </c>
      <c r="D430" s="7" t="s">
        <v>867</v>
      </c>
    </row>
    <row r="431" s="1" customFormat="1" hidden="1" customHeight="1" spans="1:4">
      <c r="A431" s="6">
        <v>428</v>
      </c>
      <c r="B431" s="7" t="s">
        <v>205</v>
      </c>
      <c r="C431" s="8" t="s">
        <v>868</v>
      </c>
      <c r="D431" s="7" t="s">
        <v>869</v>
      </c>
    </row>
    <row r="432" s="1" customFormat="1" hidden="1" customHeight="1" spans="1:4">
      <c r="A432" s="6">
        <v>429</v>
      </c>
      <c r="B432" s="7" t="s">
        <v>246</v>
      </c>
      <c r="C432" s="8" t="s">
        <v>870</v>
      </c>
      <c r="D432" s="7" t="s">
        <v>871</v>
      </c>
    </row>
    <row r="433" s="1" customFormat="1" hidden="1" customHeight="1" spans="1:4">
      <c r="A433" s="6">
        <v>430</v>
      </c>
      <c r="B433" s="7" t="s">
        <v>205</v>
      </c>
      <c r="C433" s="8" t="s">
        <v>872</v>
      </c>
      <c r="D433" s="7" t="s">
        <v>873</v>
      </c>
    </row>
    <row r="434" s="1" customFormat="1" hidden="1" customHeight="1" spans="1:4">
      <c r="A434" s="6">
        <v>431</v>
      </c>
      <c r="B434" s="7" t="s">
        <v>205</v>
      </c>
      <c r="C434" s="8" t="s">
        <v>874</v>
      </c>
      <c r="D434" s="7" t="s">
        <v>875</v>
      </c>
    </row>
    <row r="435" s="1" customFormat="1" hidden="1" customHeight="1" spans="1:4">
      <c r="A435" s="6">
        <v>432</v>
      </c>
      <c r="B435" s="7" t="s">
        <v>205</v>
      </c>
      <c r="C435" s="8" t="s">
        <v>876</v>
      </c>
      <c r="D435" s="7" t="s">
        <v>877</v>
      </c>
    </row>
    <row r="436" s="1" customFormat="1" hidden="1" customHeight="1" spans="1:4">
      <c r="A436" s="6">
        <v>433</v>
      </c>
      <c r="B436" s="7" t="s">
        <v>205</v>
      </c>
      <c r="C436" s="8" t="s">
        <v>878</v>
      </c>
      <c r="D436" s="10" t="s">
        <v>879</v>
      </c>
    </row>
    <row r="437" s="1" customFormat="1" hidden="1" customHeight="1" spans="1:4">
      <c r="A437" s="6">
        <v>434</v>
      </c>
      <c r="B437" s="7" t="s">
        <v>880</v>
      </c>
      <c r="C437" s="8" t="s">
        <v>881</v>
      </c>
      <c r="D437" s="7" t="s">
        <v>882</v>
      </c>
    </row>
    <row r="438" s="1" customFormat="1" hidden="1" customHeight="1" spans="1:4">
      <c r="A438" s="6">
        <v>435</v>
      </c>
      <c r="B438" s="7" t="s">
        <v>880</v>
      </c>
      <c r="C438" s="8" t="s">
        <v>883</v>
      </c>
      <c r="D438" s="7" t="s">
        <v>884</v>
      </c>
    </row>
    <row r="439" s="1" customFormat="1" hidden="1" customHeight="1" spans="1:4">
      <c r="A439" s="6">
        <v>436</v>
      </c>
      <c r="B439" s="7" t="s">
        <v>880</v>
      </c>
      <c r="C439" s="8" t="s">
        <v>885</v>
      </c>
      <c r="D439" s="7" t="s">
        <v>886</v>
      </c>
    </row>
    <row r="440" s="1" customFormat="1" hidden="1" customHeight="1" spans="1:4">
      <c r="A440" s="6">
        <v>437</v>
      </c>
      <c r="B440" s="7" t="s">
        <v>887</v>
      </c>
      <c r="C440" s="8" t="s">
        <v>888</v>
      </c>
      <c r="D440" s="7" t="s">
        <v>889</v>
      </c>
    </row>
    <row r="441" s="1" customFormat="1" hidden="1" customHeight="1" spans="1:4">
      <c r="A441" s="6">
        <v>438</v>
      </c>
      <c r="B441" s="7" t="s">
        <v>880</v>
      </c>
      <c r="C441" s="8" t="s">
        <v>890</v>
      </c>
      <c r="D441" s="7" t="s">
        <v>891</v>
      </c>
    </row>
    <row r="442" s="1" customFormat="1" hidden="1" customHeight="1" spans="1:4">
      <c r="A442" s="6">
        <v>439</v>
      </c>
      <c r="B442" s="7" t="s">
        <v>880</v>
      </c>
      <c r="C442" s="8" t="s">
        <v>892</v>
      </c>
      <c r="D442" s="7" t="s">
        <v>893</v>
      </c>
    </row>
    <row r="443" s="1" customFormat="1" hidden="1" customHeight="1" spans="1:4">
      <c r="A443" s="6">
        <v>440</v>
      </c>
      <c r="B443" s="7" t="s">
        <v>880</v>
      </c>
      <c r="C443" s="8" t="s">
        <v>894</v>
      </c>
      <c r="D443" s="7" t="s">
        <v>895</v>
      </c>
    </row>
    <row r="444" s="1" customFormat="1" hidden="1" customHeight="1" spans="1:4">
      <c r="A444" s="6">
        <v>441</v>
      </c>
      <c r="B444" s="7" t="s">
        <v>880</v>
      </c>
      <c r="C444" s="8" t="s">
        <v>896</v>
      </c>
      <c r="D444" s="10" t="s">
        <v>897</v>
      </c>
    </row>
    <row r="445" s="1" customFormat="1" hidden="1" customHeight="1" spans="1:4">
      <c r="A445" s="6">
        <v>442</v>
      </c>
      <c r="B445" s="7" t="s">
        <v>880</v>
      </c>
      <c r="C445" s="8" t="s">
        <v>898</v>
      </c>
      <c r="D445" s="7" t="s">
        <v>899</v>
      </c>
    </row>
    <row r="446" s="1" customFormat="1" hidden="1" customHeight="1" spans="1:4">
      <c r="A446" s="6">
        <v>443</v>
      </c>
      <c r="B446" s="7" t="s">
        <v>900</v>
      </c>
      <c r="C446" s="8" t="s">
        <v>901</v>
      </c>
      <c r="D446" s="10" t="s">
        <v>902</v>
      </c>
    </row>
    <row r="447" s="1" customFormat="1" hidden="1" customHeight="1" spans="1:4">
      <c r="A447" s="6">
        <v>444</v>
      </c>
      <c r="B447" s="7" t="s">
        <v>880</v>
      </c>
      <c r="C447" s="8" t="s">
        <v>903</v>
      </c>
      <c r="D447" s="7" t="s">
        <v>904</v>
      </c>
    </row>
    <row r="448" s="1" customFormat="1" hidden="1" customHeight="1" spans="1:4">
      <c r="A448" s="6">
        <v>445</v>
      </c>
      <c r="B448" s="7" t="s">
        <v>880</v>
      </c>
      <c r="C448" s="8" t="s">
        <v>905</v>
      </c>
      <c r="D448" s="7" t="s">
        <v>906</v>
      </c>
    </row>
    <row r="449" s="1" customFormat="1" hidden="1" customHeight="1" spans="1:4">
      <c r="A449" s="6">
        <v>446</v>
      </c>
      <c r="B449" s="7" t="s">
        <v>880</v>
      </c>
      <c r="C449" s="8" t="s">
        <v>907</v>
      </c>
      <c r="D449" s="7" t="s">
        <v>908</v>
      </c>
    </row>
    <row r="450" s="1" customFormat="1" hidden="1" customHeight="1" spans="1:4">
      <c r="A450" s="6">
        <v>447</v>
      </c>
      <c r="B450" s="7" t="s">
        <v>900</v>
      </c>
      <c r="C450" s="8" t="s">
        <v>909</v>
      </c>
      <c r="D450" s="7" t="s">
        <v>910</v>
      </c>
    </row>
    <row r="451" s="1" customFormat="1" hidden="1" customHeight="1" spans="1:4">
      <c r="A451" s="6">
        <v>448</v>
      </c>
      <c r="B451" s="7" t="s">
        <v>911</v>
      </c>
      <c r="C451" s="8" t="s">
        <v>912</v>
      </c>
      <c r="D451" s="7" t="s">
        <v>913</v>
      </c>
    </row>
    <row r="452" s="1" customFormat="1" hidden="1" customHeight="1" spans="1:4">
      <c r="A452" s="6">
        <v>449</v>
      </c>
      <c r="B452" s="7" t="s">
        <v>900</v>
      </c>
      <c r="C452" s="8" t="s">
        <v>914</v>
      </c>
      <c r="D452" s="7" t="s">
        <v>915</v>
      </c>
    </row>
    <row r="453" s="1" customFormat="1" hidden="1" customHeight="1" spans="1:4">
      <c r="A453" s="6">
        <v>450</v>
      </c>
      <c r="B453" s="7" t="s">
        <v>911</v>
      </c>
      <c r="C453" s="8" t="s">
        <v>916</v>
      </c>
      <c r="D453" s="7" t="s">
        <v>917</v>
      </c>
    </row>
    <row r="454" s="1" customFormat="1" hidden="1" customHeight="1" spans="1:4">
      <c r="A454" s="6">
        <v>451</v>
      </c>
      <c r="B454" s="7" t="s">
        <v>911</v>
      </c>
      <c r="C454" s="8" t="s">
        <v>918</v>
      </c>
      <c r="D454" s="10" t="s">
        <v>919</v>
      </c>
    </row>
    <row r="455" s="1" customFormat="1" hidden="1" customHeight="1" spans="1:4">
      <c r="A455" s="6">
        <v>452</v>
      </c>
      <c r="B455" s="7" t="s">
        <v>911</v>
      </c>
      <c r="C455" s="8" t="s">
        <v>920</v>
      </c>
      <c r="D455" s="7" t="s">
        <v>921</v>
      </c>
    </row>
    <row r="456" s="1" customFormat="1" hidden="1" customHeight="1" spans="1:4">
      <c r="A456" s="6">
        <v>453</v>
      </c>
      <c r="B456" s="7" t="s">
        <v>911</v>
      </c>
      <c r="C456" s="8" t="s">
        <v>922</v>
      </c>
      <c r="D456" s="7" t="s">
        <v>923</v>
      </c>
    </row>
    <row r="457" s="1" customFormat="1" hidden="1" customHeight="1" spans="1:4">
      <c r="A457" s="6">
        <v>454</v>
      </c>
      <c r="B457" s="7" t="s">
        <v>900</v>
      </c>
      <c r="C457" s="8" t="s">
        <v>924</v>
      </c>
      <c r="D457" s="7" t="s">
        <v>925</v>
      </c>
    </row>
    <row r="458" s="1" customFormat="1" hidden="1" customHeight="1" spans="1:4">
      <c r="A458" s="6">
        <v>455</v>
      </c>
      <c r="B458" s="7" t="s">
        <v>911</v>
      </c>
      <c r="C458" s="8" t="s">
        <v>926</v>
      </c>
      <c r="D458" s="7" t="s">
        <v>927</v>
      </c>
    </row>
    <row r="459" s="1" customFormat="1" hidden="1" customHeight="1" spans="1:4">
      <c r="A459" s="6">
        <v>456</v>
      </c>
      <c r="B459" s="7" t="s">
        <v>911</v>
      </c>
      <c r="C459" s="8" t="s">
        <v>928</v>
      </c>
      <c r="D459" s="10" t="s">
        <v>929</v>
      </c>
    </row>
    <row r="460" s="1" customFormat="1" hidden="1" customHeight="1" spans="1:4">
      <c r="A460" s="6">
        <v>457</v>
      </c>
      <c r="B460" s="7" t="s">
        <v>930</v>
      </c>
      <c r="C460" s="8" t="s">
        <v>931</v>
      </c>
      <c r="D460" s="7" t="s">
        <v>932</v>
      </c>
    </row>
    <row r="461" s="1" customFormat="1" hidden="1" customHeight="1" spans="1:4">
      <c r="A461" s="6">
        <v>458</v>
      </c>
      <c r="B461" s="7" t="s">
        <v>930</v>
      </c>
      <c r="C461" s="8" t="s">
        <v>933</v>
      </c>
      <c r="D461" s="10" t="s">
        <v>934</v>
      </c>
    </row>
    <row r="462" s="1" customFormat="1" hidden="1" customHeight="1" spans="1:4">
      <c r="A462" s="6">
        <v>459</v>
      </c>
      <c r="B462" s="7" t="s">
        <v>930</v>
      </c>
      <c r="C462" s="8" t="s">
        <v>935</v>
      </c>
      <c r="D462" s="7" t="s">
        <v>936</v>
      </c>
    </row>
    <row r="463" s="1" customFormat="1" hidden="1" customHeight="1" spans="1:4">
      <c r="A463" s="6">
        <v>460</v>
      </c>
      <c r="B463" s="7" t="s">
        <v>930</v>
      </c>
      <c r="C463" s="8" t="s">
        <v>937</v>
      </c>
      <c r="D463" s="7" t="s">
        <v>938</v>
      </c>
    </row>
    <row r="464" s="1" customFormat="1" hidden="1" customHeight="1" spans="1:4">
      <c r="A464" s="6">
        <v>461</v>
      </c>
      <c r="B464" s="7" t="s">
        <v>930</v>
      </c>
      <c r="C464" s="8" t="s">
        <v>939</v>
      </c>
      <c r="D464" s="7" t="s">
        <v>940</v>
      </c>
    </row>
    <row r="465" s="1" customFormat="1" hidden="1" customHeight="1" spans="1:4">
      <c r="A465" s="6">
        <v>462</v>
      </c>
      <c r="B465" s="7" t="s">
        <v>930</v>
      </c>
      <c r="C465" s="8" t="s">
        <v>941</v>
      </c>
      <c r="D465" s="7" t="s">
        <v>942</v>
      </c>
    </row>
    <row r="466" s="1" customFormat="1" hidden="1" customHeight="1" spans="1:4">
      <c r="A466" s="6">
        <v>463</v>
      </c>
      <c r="B466" s="7" t="s">
        <v>930</v>
      </c>
      <c r="C466" s="8" t="s">
        <v>943</v>
      </c>
      <c r="D466" s="7" t="s">
        <v>944</v>
      </c>
    </row>
    <row r="467" s="1" customFormat="1" hidden="1" customHeight="1" spans="1:4">
      <c r="A467" s="6">
        <v>464</v>
      </c>
      <c r="B467" s="7" t="s">
        <v>930</v>
      </c>
      <c r="C467" s="8" t="s">
        <v>945</v>
      </c>
      <c r="D467" s="7" t="s">
        <v>946</v>
      </c>
    </row>
    <row r="468" s="1" customFormat="1" hidden="1" customHeight="1" spans="1:4">
      <c r="A468" s="6">
        <v>465</v>
      </c>
      <c r="B468" s="7" t="s">
        <v>930</v>
      </c>
      <c r="C468" s="8" t="s">
        <v>947</v>
      </c>
      <c r="D468" s="7" t="s">
        <v>948</v>
      </c>
    </row>
    <row r="469" s="1" customFormat="1" hidden="1" customHeight="1" spans="1:4">
      <c r="A469" s="6">
        <v>466</v>
      </c>
      <c r="B469" s="7" t="s">
        <v>930</v>
      </c>
      <c r="C469" s="8" t="s">
        <v>949</v>
      </c>
      <c r="D469" s="7" t="s">
        <v>950</v>
      </c>
    </row>
    <row r="470" s="1" customFormat="1" hidden="1" customHeight="1" spans="1:4">
      <c r="A470" s="6">
        <v>467</v>
      </c>
      <c r="B470" s="7" t="s">
        <v>930</v>
      </c>
      <c r="C470" s="8" t="s">
        <v>951</v>
      </c>
      <c r="D470" s="10" t="s">
        <v>952</v>
      </c>
    </row>
    <row r="471" s="1" customFormat="1" hidden="1" customHeight="1" spans="1:4">
      <c r="A471" s="6">
        <v>468</v>
      </c>
      <c r="B471" s="7" t="s">
        <v>930</v>
      </c>
      <c r="C471" s="8" t="s">
        <v>953</v>
      </c>
      <c r="D471" s="7" t="s">
        <v>954</v>
      </c>
    </row>
    <row r="472" s="1" customFormat="1" customHeight="1" spans="1:4">
      <c r="A472" s="6">
        <v>469</v>
      </c>
      <c r="B472" s="7" t="s">
        <v>955</v>
      </c>
      <c r="C472" s="8" t="s">
        <v>956</v>
      </c>
      <c r="D472" s="7" t="s">
        <v>957</v>
      </c>
    </row>
    <row r="473" s="1" customFormat="1" customHeight="1" spans="1:4">
      <c r="A473" s="6">
        <v>470</v>
      </c>
      <c r="B473" s="7" t="s">
        <v>955</v>
      </c>
      <c r="C473" s="8" t="s">
        <v>958</v>
      </c>
      <c r="D473" s="7" t="s">
        <v>959</v>
      </c>
    </row>
    <row r="474" s="1" customFormat="1" hidden="1" customHeight="1" spans="1:4">
      <c r="A474" s="6">
        <v>471</v>
      </c>
      <c r="B474" s="7" t="s">
        <v>6</v>
      </c>
      <c r="C474" s="8" t="s">
        <v>960</v>
      </c>
      <c r="D474" s="7" t="s">
        <v>961</v>
      </c>
    </row>
    <row r="475" s="1" customFormat="1" customHeight="1" spans="1:4">
      <c r="A475" s="6">
        <v>472</v>
      </c>
      <c r="B475" s="7" t="s">
        <v>955</v>
      </c>
      <c r="C475" s="8" t="s">
        <v>962</v>
      </c>
      <c r="D475" s="7" t="s">
        <v>963</v>
      </c>
    </row>
    <row r="476" s="1" customFormat="1" customHeight="1" spans="1:4">
      <c r="A476" s="6">
        <v>473</v>
      </c>
      <c r="B476" s="7" t="s">
        <v>955</v>
      </c>
      <c r="C476" s="8" t="s">
        <v>964</v>
      </c>
      <c r="D476" s="7" t="s">
        <v>965</v>
      </c>
    </row>
    <row r="477" s="1" customFormat="1" customHeight="1" spans="1:4">
      <c r="A477" s="6">
        <v>474</v>
      </c>
      <c r="B477" s="7" t="s">
        <v>955</v>
      </c>
      <c r="C477" s="8" t="s">
        <v>966</v>
      </c>
      <c r="D477" s="7" t="s">
        <v>967</v>
      </c>
    </row>
    <row r="478" s="1" customFormat="1" customHeight="1" spans="1:4">
      <c r="A478" s="6">
        <v>475</v>
      </c>
      <c r="B478" s="7" t="s">
        <v>955</v>
      </c>
      <c r="C478" s="8" t="s">
        <v>968</v>
      </c>
      <c r="D478" s="10" t="s">
        <v>969</v>
      </c>
    </row>
    <row r="479" s="1" customFormat="1" customHeight="1" spans="1:4">
      <c r="A479" s="6">
        <v>476</v>
      </c>
      <c r="B479" s="7" t="s">
        <v>955</v>
      </c>
      <c r="C479" s="8" t="s">
        <v>970</v>
      </c>
      <c r="D479" s="7" t="s">
        <v>971</v>
      </c>
    </row>
    <row r="480" s="1" customFormat="1" customHeight="1" spans="1:4">
      <c r="A480" s="6">
        <v>477</v>
      </c>
      <c r="B480" s="7" t="s">
        <v>955</v>
      </c>
      <c r="C480" s="8" t="s">
        <v>972</v>
      </c>
      <c r="D480" s="10" t="s">
        <v>973</v>
      </c>
    </row>
    <row r="481" s="1" customFormat="1" customHeight="1" spans="1:4">
      <c r="A481" s="6">
        <v>478</v>
      </c>
      <c r="B481" s="7" t="s">
        <v>955</v>
      </c>
      <c r="C481" s="8" t="s">
        <v>974</v>
      </c>
      <c r="D481" s="7" t="s">
        <v>975</v>
      </c>
    </row>
    <row r="482" s="1" customFormat="1" customHeight="1" spans="1:4">
      <c r="A482" s="6">
        <v>479</v>
      </c>
      <c r="B482" s="7" t="s">
        <v>955</v>
      </c>
      <c r="C482" s="8" t="s">
        <v>976</v>
      </c>
      <c r="D482" s="7" t="s">
        <v>977</v>
      </c>
    </row>
    <row r="483" s="1" customFormat="1" customHeight="1" spans="1:4">
      <c r="A483" s="6">
        <v>480</v>
      </c>
      <c r="B483" s="7" t="s">
        <v>955</v>
      </c>
      <c r="C483" s="8" t="s">
        <v>978</v>
      </c>
      <c r="D483" s="7" t="s">
        <v>979</v>
      </c>
    </row>
    <row r="484" s="1" customFormat="1" customHeight="1" spans="1:4">
      <c r="A484" s="6">
        <v>481</v>
      </c>
      <c r="B484" s="7" t="s">
        <v>955</v>
      </c>
      <c r="C484" s="8" t="s">
        <v>980</v>
      </c>
      <c r="D484" s="7" t="s">
        <v>981</v>
      </c>
    </row>
    <row r="485" s="1" customFormat="1" customHeight="1" spans="1:4">
      <c r="A485" s="6">
        <v>482</v>
      </c>
      <c r="B485" s="7" t="s">
        <v>955</v>
      </c>
      <c r="C485" s="8" t="s">
        <v>982</v>
      </c>
      <c r="D485" s="7" t="s">
        <v>983</v>
      </c>
    </row>
    <row r="486" s="1" customFormat="1" customHeight="1" spans="1:4">
      <c r="A486" s="6">
        <v>483</v>
      </c>
      <c r="B486" s="7" t="s">
        <v>955</v>
      </c>
      <c r="C486" s="8" t="s">
        <v>984</v>
      </c>
      <c r="D486" s="7" t="s">
        <v>985</v>
      </c>
    </row>
    <row r="487" s="1" customFormat="1" customHeight="1" spans="1:4">
      <c r="A487" s="6">
        <v>484</v>
      </c>
      <c r="B487" s="7" t="s">
        <v>955</v>
      </c>
      <c r="C487" s="8" t="s">
        <v>986</v>
      </c>
      <c r="D487" s="7" t="s">
        <v>987</v>
      </c>
    </row>
    <row r="488" s="1" customFormat="1" customHeight="1" spans="1:4">
      <c r="A488" s="6">
        <v>485</v>
      </c>
      <c r="B488" s="7" t="s">
        <v>955</v>
      </c>
      <c r="C488" s="8" t="s">
        <v>988</v>
      </c>
      <c r="D488" s="7" t="s">
        <v>989</v>
      </c>
    </row>
    <row r="489" s="1" customFormat="1" customHeight="1" spans="1:4">
      <c r="A489" s="6">
        <v>486</v>
      </c>
      <c r="B489" s="7" t="s">
        <v>955</v>
      </c>
      <c r="C489" s="8" t="s">
        <v>990</v>
      </c>
      <c r="D489" s="7" t="s">
        <v>991</v>
      </c>
    </row>
    <row r="490" s="1" customFormat="1" customHeight="1" spans="1:4">
      <c r="A490" s="6">
        <v>487</v>
      </c>
      <c r="B490" s="7" t="s">
        <v>955</v>
      </c>
      <c r="C490" s="8" t="s">
        <v>992</v>
      </c>
      <c r="D490" s="10" t="s">
        <v>993</v>
      </c>
    </row>
    <row r="491" s="1" customFormat="1" customHeight="1" spans="1:4">
      <c r="A491" s="6">
        <v>488</v>
      </c>
      <c r="B491" s="7" t="s">
        <v>955</v>
      </c>
      <c r="C491" s="8" t="s">
        <v>994</v>
      </c>
      <c r="D491" s="7" t="s">
        <v>995</v>
      </c>
    </row>
    <row r="492" s="1" customFormat="1" customHeight="1" spans="1:4">
      <c r="A492" s="6">
        <v>489</v>
      </c>
      <c r="B492" s="7" t="s">
        <v>955</v>
      </c>
      <c r="C492" s="8" t="s">
        <v>996</v>
      </c>
      <c r="D492" s="7" t="s">
        <v>997</v>
      </c>
    </row>
    <row r="493" s="1" customFormat="1" customHeight="1" spans="1:4">
      <c r="A493" s="6">
        <v>490</v>
      </c>
      <c r="B493" s="7" t="s">
        <v>955</v>
      </c>
      <c r="C493" s="8" t="s">
        <v>998</v>
      </c>
      <c r="D493" s="7" t="s">
        <v>999</v>
      </c>
    </row>
    <row r="494" s="1" customFormat="1" customHeight="1" spans="1:4">
      <c r="A494" s="6">
        <v>491</v>
      </c>
      <c r="B494" s="7" t="s">
        <v>955</v>
      </c>
      <c r="C494" s="8" t="s">
        <v>1000</v>
      </c>
      <c r="D494" s="7" t="s">
        <v>1001</v>
      </c>
    </row>
    <row r="495" s="1" customFormat="1" customHeight="1" spans="1:4">
      <c r="A495" s="6">
        <v>492</v>
      </c>
      <c r="B495" s="7" t="s">
        <v>955</v>
      </c>
      <c r="C495" s="8" t="s">
        <v>1002</v>
      </c>
      <c r="D495" s="7" t="s">
        <v>1003</v>
      </c>
    </row>
    <row r="496" s="1" customFormat="1" customHeight="1" spans="1:4">
      <c r="A496" s="6">
        <v>493</v>
      </c>
      <c r="B496" s="7" t="s">
        <v>955</v>
      </c>
      <c r="C496" s="8" t="s">
        <v>1004</v>
      </c>
      <c r="D496" s="7" t="s">
        <v>1005</v>
      </c>
    </row>
    <row r="497" s="1" customFormat="1" customHeight="1" spans="1:4">
      <c r="A497" s="6">
        <v>494</v>
      </c>
      <c r="B497" s="7" t="s">
        <v>955</v>
      </c>
      <c r="C497" s="8" t="s">
        <v>1006</v>
      </c>
      <c r="D497" s="7" t="s">
        <v>1007</v>
      </c>
    </row>
    <row r="498" s="1" customFormat="1" customHeight="1" spans="1:4">
      <c r="A498" s="6">
        <v>495</v>
      </c>
      <c r="B498" s="7" t="s">
        <v>955</v>
      </c>
      <c r="C498" s="8" t="s">
        <v>1008</v>
      </c>
      <c r="D498" s="7" t="s">
        <v>1009</v>
      </c>
    </row>
    <row r="499" s="1" customFormat="1" customHeight="1" spans="1:4">
      <c r="A499" s="6">
        <v>496</v>
      </c>
      <c r="B499" s="7" t="s">
        <v>955</v>
      </c>
      <c r="C499" s="8" t="s">
        <v>1010</v>
      </c>
      <c r="D499" s="10" t="s">
        <v>1011</v>
      </c>
    </row>
    <row r="500" s="1" customFormat="1" customHeight="1" spans="1:4">
      <c r="A500" s="6">
        <v>497</v>
      </c>
      <c r="B500" s="7" t="s">
        <v>955</v>
      </c>
      <c r="C500" s="8" t="s">
        <v>1012</v>
      </c>
      <c r="D500" s="7" t="s">
        <v>1013</v>
      </c>
    </row>
    <row r="501" s="1" customFormat="1" customHeight="1" spans="1:4">
      <c r="A501" s="6">
        <v>498</v>
      </c>
      <c r="B501" s="7" t="s">
        <v>955</v>
      </c>
      <c r="C501" s="8" t="s">
        <v>1014</v>
      </c>
      <c r="D501" s="7" t="s">
        <v>1015</v>
      </c>
    </row>
    <row r="502" s="1" customFormat="1" customHeight="1" spans="1:4">
      <c r="A502" s="6">
        <v>499</v>
      </c>
      <c r="B502" s="7" t="s">
        <v>955</v>
      </c>
      <c r="C502" s="8" t="s">
        <v>1016</v>
      </c>
      <c r="D502" s="7" t="s">
        <v>1017</v>
      </c>
    </row>
    <row r="503" s="1" customFormat="1" customHeight="1" spans="1:4">
      <c r="A503" s="6">
        <v>500</v>
      </c>
      <c r="B503" s="7" t="s">
        <v>955</v>
      </c>
      <c r="C503" s="8" t="s">
        <v>1018</v>
      </c>
      <c r="D503" s="7" t="s">
        <v>1019</v>
      </c>
    </row>
    <row r="504" s="1" customFormat="1" customHeight="1" spans="1:4">
      <c r="A504" s="6">
        <v>501</v>
      </c>
      <c r="B504" s="7" t="s">
        <v>955</v>
      </c>
      <c r="C504" s="8" t="s">
        <v>1020</v>
      </c>
      <c r="D504" s="7" t="s">
        <v>1021</v>
      </c>
    </row>
    <row r="505" s="1" customFormat="1" customHeight="1" spans="1:4">
      <c r="A505" s="6">
        <v>502</v>
      </c>
      <c r="B505" s="7" t="s">
        <v>955</v>
      </c>
      <c r="C505" s="8" t="s">
        <v>1022</v>
      </c>
      <c r="D505" s="7" t="s">
        <v>1023</v>
      </c>
    </row>
    <row r="506" s="1" customFormat="1" customHeight="1" spans="1:4">
      <c r="A506" s="6">
        <v>503</v>
      </c>
      <c r="B506" s="7" t="s">
        <v>955</v>
      </c>
      <c r="C506" s="8" t="s">
        <v>1024</v>
      </c>
      <c r="D506" s="7" t="s">
        <v>1025</v>
      </c>
    </row>
    <row r="507" s="1" customFormat="1" customHeight="1" spans="1:4">
      <c r="A507" s="6">
        <v>504</v>
      </c>
      <c r="B507" s="7" t="s">
        <v>955</v>
      </c>
      <c r="C507" s="8" t="s">
        <v>1026</v>
      </c>
      <c r="D507" s="7" t="s">
        <v>1027</v>
      </c>
    </row>
    <row r="508" s="1" customFormat="1" customHeight="1" spans="1:4">
      <c r="A508" s="6">
        <v>505</v>
      </c>
      <c r="B508" s="7" t="s">
        <v>955</v>
      </c>
      <c r="C508" s="8" t="s">
        <v>1028</v>
      </c>
      <c r="D508" s="7" t="s">
        <v>1029</v>
      </c>
    </row>
    <row r="509" s="1" customFormat="1" customHeight="1" spans="1:4">
      <c r="A509" s="6">
        <v>506</v>
      </c>
      <c r="B509" s="7" t="s">
        <v>955</v>
      </c>
      <c r="C509" s="8" t="s">
        <v>1030</v>
      </c>
      <c r="D509" s="7" t="s">
        <v>1031</v>
      </c>
    </row>
    <row r="510" s="1" customFormat="1" customHeight="1" spans="1:4">
      <c r="A510" s="6">
        <v>507</v>
      </c>
      <c r="B510" s="7" t="s">
        <v>955</v>
      </c>
      <c r="C510" s="8" t="s">
        <v>1032</v>
      </c>
      <c r="D510" s="7" t="s">
        <v>1033</v>
      </c>
    </row>
    <row r="511" s="1" customFormat="1" customHeight="1" spans="1:4">
      <c r="A511" s="6">
        <v>508</v>
      </c>
      <c r="B511" s="7" t="s">
        <v>955</v>
      </c>
      <c r="C511" s="8" t="s">
        <v>1034</v>
      </c>
      <c r="D511" s="10" t="s">
        <v>1035</v>
      </c>
    </row>
    <row r="512" s="1" customFormat="1" customHeight="1" spans="1:4">
      <c r="A512" s="6">
        <v>509</v>
      </c>
      <c r="B512" s="7" t="s">
        <v>955</v>
      </c>
      <c r="C512" s="8" t="s">
        <v>1036</v>
      </c>
      <c r="D512" s="7" t="s">
        <v>1037</v>
      </c>
    </row>
    <row r="513" s="1" customFormat="1" customHeight="1" spans="1:4">
      <c r="A513" s="6">
        <v>510</v>
      </c>
      <c r="B513" s="7" t="s">
        <v>955</v>
      </c>
      <c r="C513" s="8" t="s">
        <v>1038</v>
      </c>
      <c r="D513" s="10" t="s">
        <v>1039</v>
      </c>
    </row>
    <row r="514" s="1" customFormat="1" customHeight="1" spans="1:4">
      <c r="A514" s="6">
        <v>511</v>
      </c>
      <c r="B514" s="7" t="s">
        <v>955</v>
      </c>
      <c r="C514" s="8" t="s">
        <v>1040</v>
      </c>
      <c r="D514" s="7" t="s">
        <v>1041</v>
      </c>
    </row>
    <row r="515" s="1" customFormat="1" customHeight="1" spans="1:4">
      <c r="A515" s="6">
        <v>512</v>
      </c>
      <c r="B515" s="7" t="s">
        <v>955</v>
      </c>
      <c r="C515" s="8" t="s">
        <v>1042</v>
      </c>
      <c r="D515" s="7" t="s">
        <v>1043</v>
      </c>
    </row>
    <row r="516" s="1" customFormat="1" customHeight="1" spans="1:4">
      <c r="A516" s="6">
        <v>513</v>
      </c>
      <c r="B516" s="7" t="s">
        <v>955</v>
      </c>
      <c r="C516" s="8" t="s">
        <v>1044</v>
      </c>
      <c r="D516" s="7" t="s">
        <v>1045</v>
      </c>
    </row>
    <row r="517" s="1" customFormat="1" customHeight="1" spans="1:4">
      <c r="A517" s="6">
        <v>514</v>
      </c>
      <c r="B517" s="7" t="s">
        <v>955</v>
      </c>
      <c r="C517" s="8" t="s">
        <v>1046</v>
      </c>
      <c r="D517" s="10" t="s">
        <v>1047</v>
      </c>
    </row>
    <row r="518" s="1" customFormat="1" customHeight="1" spans="1:4">
      <c r="A518" s="6">
        <v>515</v>
      </c>
      <c r="B518" s="7" t="s">
        <v>955</v>
      </c>
      <c r="C518" s="8" t="s">
        <v>1048</v>
      </c>
      <c r="D518" s="7" t="s">
        <v>1049</v>
      </c>
    </row>
    <row r="519" s="2" customFormat="1" customHeight="1" spans="1:4">
      <c r="A519" s="6">
        <v>516</v>
      </c>
      <c r="B519" s="7" t="s">
        <v>955</v>
      </c>
      <c r="C519" s="8" t="s">
        <v>1050</v>
      </c>
      <c r="D519" s="10" t="s">
        <v>1051</v>
      </c>
    </row>
    <row r="520" s="1" customFormat="1" customHeight="1" spans="1:4">
      <c r="A520" s="6">
        <v>517</v>
      </c>
      <c r="B520" s="7" t="s">
        <v>955</v>
      </c>
      <c r="C520" s="8" t="s">
        <v>1052</v>
      </c>
      <c r="D520" s="7" t="s">
        <v>1053</v>
      </c>
    </row>
    <row r="521" s="1" customFormat="1" customHeight="1" spans="1:4">
      <c r="A521" s="6">
        <v>518</v>
      </c>
      <c r="B521" s="7" t="s">
        <v>955</v>
      </c>
      <c r="C521" s="8" t="s">
        <v>1054</v>
      </c>
      <c r="D521" s="7" t="s">
        <v>1055</v>
      </c>
    </row>
    <row r="522" s="1" customFormat="1" customHeight="1" spans="1:4">
      <c r="A522" s="6">
        <v>519</v>
      </c>
      <c r="B522" s="7" t="s">
        <v>955</v>
      </c>
      <c r="C522" s="8" t="s">
        <v>1056</v>
      </c>
      <c r="D522" s="7" t="s">
        <v>1057</v>
      </c>
    </row>
    <row r="523" s="1" customFormat="1" hidden="1" customHeight="1" spans="1:4">
      <c r="A523" s="6">
        <v>520</v>
      </c>
      <c r="B523" s="7" t="s">
        <v>1058</v>
      </c>
      <c r="C523" s="8" t="s">
        <v>1059</v>
      </c>
      <c r="D523" s="10" t="s">
        <v>1060</v>
      </c>
    </row>
    <row r="524" s="1" customFormat="1" hidden="1" customHeight="1" spans="1:4">
      <c r="A524" s="6">
        <v>521</v>
      </c>
      <c r="B524" s="7" t="s">
        <v>1058</v>
      </c>
      <c r="C524" s="8" t="s">
        <v>1061</v>
      </c>
      <c r="D524" s="7" t="s">
        <v>1062</v>
      </c>
    </row>
    <row r="525" s="1" customFormat="1" hidden="1" customHeight="1" spans="1:4">
      <c r="A525" s="6">
        <v>522</v>
      </c>
      <c r="B525" s="7" t="s">
        <v>1058</v>
      </c>
      <c r="C525" s="8" t="s">
        <v>1063</v>
      </c>
      <c r="D525" s="7" t="s">
        <v>1064</v>
      </c>
    </row>
    <row r="526" s="1" customFormat="1" hidden="1" customHeight="1" spans="1:4">
      <c r="A526" s="6">
        <v>523</v>
      </c>
      <c r="B526" s="7" t="s">
        <v>1058</v>
      </c>
      <c r="C526" s="8" t="s">
        <v>1065</v>
      </c>
      <c r="D526" s="7" t="s">
        <v>1066</v>
      </c>
    </row>
    <row r="527" s="1" customFormat="1" hidden="1" customHeight="1" spans="1:4">
      <c r="A527" s="6">
        <v>524</v>
      </c>
      <c r="B527" s="7" t="s">
        <v>1058</v>
      </c>
      <c r="C527" s="8" t="s">
        <v>1067</v>
      </c>
      <c r="D527" s="7" t="s">
        <v>1068</v>
      </c>
    </row>
    <row r="528" s="1" customFormat="1" hidden="1" customHeight="1" spans="1:4">
      <c r="A528" s="6">
        <v>525</v>
      </c>
      <c r="B528" s="7" t="s">
        <v>1058</v>
      </c>
      <c r="C528" s="8" t="s">
        <v>1069</v>
      </c>
      <c r="D528" s="7" t="s">
        <v>1070</v>
      </c>
    </row>
    <row r="529" s="1" customFormat="1" hidden="1" customHeight="1" spans="1:4">
      <c r="A529" s="6">
        <v>526</v>
      </c>
      <c r="B529" s="7" t="s">
        <v>1058</v>
      </c>
      <c r="C529" s="8" t="s">
        <v>1071</v>
      </c>
      <c r="D529" s="7" t="s">
        <v>1072</v>
      </c>
    </row>
    <row r="530" s="1" customFormat="1" hidden="1" customHeight="1" spans="1:4">
      <c r="A530" s="6">
        <v>527</v>
      </c>
      <c r="B530" s="7" t="s">
        <v>1058</v>
      </c>
      <c r="C530" s="8" t="s">
        <v>1073</v>
      </c>
      <c r="D530" s="7" t="s">
        <v>1074</v>
      </c>
    </row>
    <row r="531" s="1" customFormat="1" hidden="1" customHeight="1" spans="1:4">
      <c r="A531" s="6">
        <v>528</v>
      </c>
      <c r="B531" s="7" t="s">
        <v>1058</v>
      </c>
      <c r="C531" s="8" t="s">
        <v>1075</v>
      </c>
      <c r="D531" s="7" t="s">
        <v>1076</v>
      </c>
    </row>
    <row r="532" s="1" customFormat="1" hidden="1" customHeight="1" spans="1:4">
      <c r="A532" s="6">
        <v>529</v>
      </c>
      <c r="B532" s="7" t="s">
        <v>1058</v>
      </c>
      <c r="C532" s="8" t="s">
        <v>1077</v>
      </c>
      <c r="D532" s="7" t="s">
        <v>1078</v>
      </c>
    </row>
    <row r="533" s="1" customFormat="1" hidden="1" customHeight="1" spans="1:4">
      <c r="A533" s="6">
        <v>530</v>
      </c>
      <c r="B533" s="7" t="s">
        <v>1058</v>
      </c>
      <c r="C533" s="8" t="s">
        <v>1079</v>
      </c>
      <c r="D533" s="10" t="s">
        <v>1080</v>
      </c>
    </row>
    <row r="534" s="1" customFormat="1" hidden="1" customHeight="1" spans="1:4">
      <c r="A534" s="6">
        <v>531</v>
      </c>
      <c r="B534" s="7" t="s">
        <v>1058</v>
      </c>
      <c r="C534" s="8" t="s">
        <v>1081</v>
      </c>
      <c r="D534" s="10" t="s">
        <v>1082</v>
      </c>
    </row>
    <row r="535" s="1" customFormat="1" hidden="1" customHeight="1" spans="1:4">
      <c r="A535" s="6">
        <v>532</v>
      </c>
      <c r="B535" s="7" t="s">
        <v>1058</v>
      </c>
      <c r="C535" s="8" t="s">
        <v>1083</v>
      </c>
      <c r="D535" s="7" t="s">
        <v>1084</v>
      </c>
    </row>
    <row r="536" s="1" customFormat="1" hidden="1" customHeight="1" spans="1:4">
      <c r="A536" s="6">
        <v>533</v>
      </c>
      <c r="B536" s="7" t="s">
        <v>1058</v>
      </c>
      <c r="C536" s="8" t="s">
        <v>1085</v>
      </c>
      <c r="D536" s="7" t="s">
        <v>1086</v>
      </c>
    </row>
    <row r="537" s="1" customFormat="1" hidden="1" customHeight="1" spans="1:4">
      <c r="A537" s="6">
        <v>534</v>
      </c>
      <c r="B537" s="7" t="s">
        <v>1058</v>
      </c>
      <c r="C537" s="8" t="s">
        <v>1087</v>
      </c>
      <c r="D537" s="7" t="s">
        <v>1088</v>
      </c>
    </row>
    <row r="538" s="1" customFormat="1" hidden="1" customHeight="1" spans="1:4">
      <c r="A538" s="6">
        <v>535</v>
      </c>
      <c r="B538" s="7" t="s">
        <v>1058</v>
      </c>
      <c r="C538" s="8" t="s">
        <v>1089</v>
      </c>
      <c r="D538" s="7" t="s">
        <v>1090</v>
      </c>
    </row>
    <row r="539" s="1" customFormat="1" hidden="1" customHeight="1" spans="1:4">
      <c r="A539" s="6">
        <v>536</v>
      </c>
      <c r="B539" s="7" t="s">
        <v>1091</v>
      </c>
      <c r="C539" s="8" t="s">
        <v>1092</v>
      </c>
      <c r="D539" s="7" t="s">
        <v>1093</v>
      </c>
    </row>
    <row r="540" s="1" customFormat="1" hidden="1" customHeight="1" spans="1:4">
      <c r="A540" s="6">
        <v>537</v>
      </c>
      <c r="B540" s="7" t="s">
        <v>1091</v>
      </c>
      <c r="C540" s="8" t="s">
        <v>1094</v>
      </c>
      <c r="D540" s="10" t="s">
        <v>1095</v>
      </c>
    </row>
    <row r="541" s="1" customFormat="1" hidden="1" customHeight="1" spans="1:4">
      <c r="A541" s="6">
        <v>538</v>
      </c>
      <c r="B541" s="7" t="s">
        <v>1091</v>
      </c>
      <c r="C541" s="8" t="s">
        <v>1096</v>
      </c>
      <c r="D541" s="7" t="s">
        <v>1097</v>
      </c>
    </row>
    <row r="542" s="1" customFormat="1" hidden="1" customHeight="1" spans="1:4">
      <c r="A542" s="6">
        <v>539</v>
      </c>
      <c r="B542" s="7" t="s">
        <v>1091</v>
      </c>
      <c r="C542" s="8" t="s">
        <v>1098</v>
      </c>
      <c r="D542" s="7" t="s">
        <v>1099</v>
      </c>
    </row>
    <row r="543" s="1" customFormat="1" hidden="1" customHeight="1" spans="1:4">
      <c r="A543" s="6">
        <v>540</v>
      </c>
      <c r="B543" s="7" t="s">
        <v>1091</v>
      </c>
      <c r="C543" s="8" t="s">
        <v>1100</v>
      </c>
      <c r="D543" s="7" t="s">
        <v>1101</v>
      </c>
    </row>
    <row r="544" s="1" customFormat="1" hidden="1" customHeight="1" spans="1:4">
      <c r="A544" s="6">
        <v>541</v>
      </c>
      <c r="B544" s="7" t="s">
        <v>1091</v>
      </c>
      <c r="C544" s="8" t="s">
        <v>1102</v>
      </c>
      <c r="D544" s="7" t="s">
        <v>1103</v>
      </c>
    </row>
    <row r="545" s="1" customFormat="1" hidden="1" customHeight="1" spans="1:4">
      <c r="A545" s="6">
        <v>542</v>
      </c>
      <c r="B545" s="7" t="s">
        <v>1091</v>
      </c>
      <c r="C545" s="8" t="s">
        <v>1104</v>
      </c>
      <c r="D545" s="7" t="s">
        <v>1105</v>
      </c>
    </row>
    <row r="546" s="1" customFormat="1" hidden="1" customHeight="1" spans="1:4">
      <c r="A546" s="6">
        <v>543</v>
      </c>
      <c r="B546" s="7" t="s">
        <v>1091</v>
      </c>
      <c r="C546" s="8" t="s">
        <v>1106</v>
      </c>
      <c r="D546" s="7" t="s">
        <v>1107</v>
      </c>
    </row>
    <row r="547" s="1" customFormat="1" hidden="1" customHeight="1" spans="1:4">
      <c r="A547" s="6">
        <v>544</v>
      </c>
      <c r="B547" s="7" t="s">
        <v>1091</v>
      </c>
      <c r="C547" s="8" t="s">
        <v>1108</v>
      </c>
      <c r="D547" s="10" t="s">
        <v>1109</v>
      </c>
    </row>
    <row r="548" s="1" customFormat="1" hidden="1" customHeight="1" spans="1:4">
      <c r="A548" s="6">
        <v>545</v>
      </c>
      <c r="B548" s="7" t="s">
        <v>1091</v>
      </c>
      <c r="C548" s="8" t="s">
        <v>1110</v>
      </c>
      <c r="D548" s="7" t="s">
        <v>1111</v>
      </c>
    </row>
    <row r="549" s="1" customFormat="1" hidden="1" customHeight="1" spans="1:4">
      <c r="A549" s="6">
        <v>546</v>
      </c>
      <c r="B549" s="7" t="s">
        <v>1091</v>
      </c>
      <c r="C549" s="8" t="s">
        <v>1112</v>
      </c>
      <c r="D549" s="7" t="s">
        <v>1113</v>
      </c>
    </row>
    <row r="550" s="1" customFormat="1" hidden="1" customHeight="1" spans="1:4">
      <c r="A550" s="6">
        <v>547</v>
      </c>
      <c r="B550" s="7" t="s">
        <v>1091</v>
      </c>
      <c r="C550" s="8" t="s">
        <v>1114</v>
      </c>
      <c r="D550" s="7" t="s">
        <v>1115</v>
      </c>
    </row>
    <row r="551" s="1" customFormat="1" hidden="1" customHeight="1" spans="1:4">
      <c r="A551" s="6">
        <v>548</v>
      </c>
      <c r="B551" s="7" t="s">
        <v>1091</v>
      </c>
      <c r="C551" s="8" t="s">
        <v>1116</v>
      </c>
      <c r="D551" s="7" t="s">
        <v>1117</v>
      </c>
    </row>
    <row r="552" s="1" customFormat="1" hidden="1" customHeight="1" spans="1:4">
      <c r="A552" s="6">
        <v>549</v>
      </c>
      <c r="B552" s="7" t="s">
        <v>1091</v>
      </c>
      <c r="C552" s="8" t="s">
        <v>1118</v>
      </c>
      <c r="D552" s="7" t="s">
        <v>1119</v>
      </c>
    </row>
    <row r="553" s="1" customFormat="1" hidden="1" customHeight="1" spans="1:4">
      <c r="A553" s="6">
        <v>550</v>
      </c>
      <c r="B553" s="7" t="s">
        <v>1091</v>
      </c>
      <c r="C553" s="8" t="s">
        <v>1120</v>
      </c>
      <c r="D553" s="7" t="s">
        <v>1121</v>
      </c>
    </row>
    <row r="554" s="1" customFormat="1" hidden="1" customHeight="1" spans="1:4">
      <c r="A554" s="6">
        <v>551</v>
      </c>
      <c r="B554" s="7" t="s">
        <v>1091</v>
      </c>
      <c r="C554" s="8" t="s">
        <v>1122</v>
      </c>
      <c r="D554" s="7" t="s">
        <v>1123</v>
      </c>
    </row>
    <row r="555" s="1" customFormat="1" hidden="1" customHeight="1" spans="1:4">
      <c r="A555" s="6">
        <v>552</v>
      </c>
      <c r="B555" s="7" t="s">
        <v>1091</v>
      </c>
      <c r="C555" s="8" t="s">
        <v>1124</v>
      </c>
      <c r="D555" s="10" t="s">
        <v>1125</v>
      </c>
    </row>
    <row r="556" s="1" customFormat="1" hidden="1" customHeight="1" spans="1:4">
      <c r="A556" s="6">
        <v>553</v>
      </c>
      <c r="B556" s="7" t="s">
        <v>1091</v>
      </c>
      <c r="C556" s="8" t="s">
        <v>1126</v>
      </c>
      <c r="D556" s="7" t="s">
        <v>1127</v>
      </c>
    </row>
    <row r="557" s="1" customFormat="1" hidden="1" customHeight="1" spans="1:4">
      <c r="A557" s="6">
        <v>554</v>
      </c>
      <c r="B557" s="7" t="s">
        <v>1091</v>
      </c>
      <c r="C557" s="8" t="s">
        <v>1128</v>
      </c>
      <c r="D557" s="7" t="s">
        <v>1129</v>
      </c>
    </row>
    <row r="558" s="1" customFormat="1" hidden="1" customHeight="1" spans="1:4">
      <c r="A558" s="6">
        <v>555</v>
      </c>
      <c r="B558" s="7" t="s">
        <v>1091</v>
      </c>
      <c r="C558" s="8" t="s">
        <v>1130</v>
      </c>
      <c r="D558" s="7" t="s">
        <v>1131</v>
      </c>
    </row>
    <row r="559" s="1" customFormat="1" hidden="1" customHeight="1" spans="1:4">
      <c r="A559" s="6">
        <v>556</v>
      </c>
      <c r="B559" s="7" t="s">
        <v>1091</v>
      </c>
      <c r="C559" s="8" t="s">
        <v>1132</v>
      </c>
      <c r="D559" s="7" t="s">
        <v>1133</v>
      </c>
    </row>
    <row r="560" s="1" customFormat="1" hidden="1" customHeight="1" spans="1:4">
      <c r="A560" s="6">
        <v>557</v>
      </c>
      <c r="B560" s="7" t="s">
        <v>1091</v>
      </c>
      <c r="C560" s="8" t="s">
        <v>1134</v>
      </c>
      <c r="D560" s="7" t="s">
        <v>1135</v>
      </c>
    </row>
    <row r="561" s="1" customFormat="1" hidden="1" customHeight="1" spans="1:4">
      <c r="A561" s="6">
        <v>558</v>
      </c>
      <c r="B561" s="7" t="s">
        <v>1091</v>
      </c>
      <c r="C561" s="8" t="s">
        <v>1136</v>
      </c>
      <c r="D561" s="7" t="s">
        <v>1137</v>
      </c>
    </row>
    <row r="562" s="1" customFormat="1" hidden="1" customHeight="1" spans="1:4">
      <c r="A562" s="6">
        <v>559</v>
      </c>
      <c r="B562" s="7" t="s">
        <v>1091</v>
      </c>
      <c r="C562" s="8" t="s">
        <v>1138</v>
      </c>
      <c r="D562" s="7" t="s">
        <v>1139</v>
      </c>
    </row>
    <row r="563" s="1" customFormat="1" hidden="1" customHeight="1" spans="1:4">
      <c r="A563" s="6">
        <v>560</v>
      </c>
      <c r="B563" s="7" t="s">
        <v>1091</v>
      </c>
      <c r="C563" s="8" t="s">
        <v>1140</v>
      </c>
      <c r="D563" s="7" t="s">
        <v>1141</v>
      </c>
    </row>
    <row r="564" s="1" customFormat="1" hidden="1" customHeight="1" spans="1:4">
      <c r="A564" s="6">
        <v>561</v>
      </c>
      <c r="B564" s="7" t="s">
        <v>1091</v>
      </c>
      <c r="C564" s="8" t="s">
        <v>1142</v>
      </c>
      <c r="D564" s="10" t="s">
        <v>1143</v>
      </c>
    </row>
    <row r="565" s="1" customFormat="1" hidden="1" customHeight="1" spans="1:4">
      <c r="A565" s="6">
        <v>562</v>
      </c>
      <c r="B565" s="7" t="s">
        <v>1091</v>
      </c>
      <c r="C565" s="8" t="s">
        <v>1144</v>
      </c>
      <c r="D565" s="7" t="s">
        <v>1145</v>
      </c>
    </row>
    <row r="566" s="1" customFormat="1" hidden="1" customHeight="1" spans="1:4">
      <c r="A566" s="6">
        <v>563</v>
      </c>
      <c r="B566" s="7" t="s">
        <v>1091</v>
      </c>
      <c r="C566" s="8" t="s">
        <v>1146</v>
      </c>
      <c r="D566" s="7" t="s">
        <v>1147</v>
      </c>
    </row>
    <row r="567" s="1" customFormat="1" hidden="1" customHeight="1" spans="1:4">
      <c r="A567" s="6">
        <v>564</v>
      </c>
      <c r="B567" s="7" t="s">
        <v>1091</v>
      </c>
      <c r="C567" s="8" t="s">
        <v>1148</v>
      </c>
      <c r="D567" s="7" t="s">
        <v>1149</v>
      </c>
    </row>
    <row r="568" s="1" customFormat="1" hidden="1" customHeight="1" spans="1:4">
      <c r="A568" s="6">
        <v>565</v>
      </c>
      <c r="B568" s="7" t="s">
        <v>1091</v>
      </c>
      <c r="C568" s="8" t="s">
        <v>1150</v>
      </c>
      <c r="D568" s="7" t="s">
        <v>1151</v>
      </c>
    </row>
    <row r="569" s="1" customFormat="1" hidden="1" customHeight="1" spans="1:4">
      <c r="A569" s="6">
        <v>566</v>
      </c>
      <c r="B569" s="7" t="s">
        <v>1091</v>
      </c>
      <c r="C569" s="8" t="s">
        <v>1152</v>
      </c>
      <c r="D569" s="7" t="s">
        <v>1153</v>
      </c>
    </row>
    <row r="570" s="1" customFormat="1" hidden="1" customHeight="1" spans="1:4">
      <c r="A570" s="6">
        <v>567</v>
      </c>
      <c r="B570" s="7" t="s">
        <v>1091</v>
      </c>
      <c r="C570" s="8" t="s">
        <v>1154</v>
      </c>
      <c r="D570" s="7" t="s">
        <v>1155</v>
      </c>
    </row>
    <row r="571" s="1" customFormat="1" hidden="1" customHeight="1" spans="1:4">
      <c r="A571" s="6">
        <v>568</v>
      </c>
      <c r="B571" s="7" t="s">
        <v>1091</v>
      </c>
      <c r="C571" s="8" t="s">
        <v>1156</v>
      </c>
      <c r="D571" s="7" t="s">
        <v>1157</v>
      </c>
    </row>
    <row r="572" s="1" customFormat="1" hidden="1" customHeight="1" spans="1:4">
      <c r="A572" s="6">
        <v>569</v>
      </c>
      <c r="B572" s="7" t="s">
        <v>1091</v>
      </c>
      <c r="C572" s="8" t="s">
        <v>1158</v>
      </c>
      <c r="D572" s="7" t="s">
        <v>1159</v>
      </c>
    </row>
    <row r="573" s="1" customFormat="1" hidden="1" customHeight="1" spans="1:4">
      <c r="A573" s="6">
        <v>570</v>
      </c>
      <c r="B573" s="7" t="s">
        <v>1091</v>
      </c>
      <c r="C573" s="8" t="s">
        <v>1160</v>
      </c>
      <c r="D573" s="7" t="s">
        <v>1161</v>
      </c>
    </row>
    <row r="574" s="1" customFormat="1" hidden="1" customHeight="1" spans="1:4">
      <c r="A574" s="6">
        <v>571</v>
      </c>
      <c r="B574" s="7" t="s">
        <v>1091</v>
      </c>
      <c r="C574" s="8" t="s">
        <v>1162</v>
      </c>
      <c r="D574" s="7" t="s">
        <v>1163</v>
      </c>
    </row>
    <row r="575" s="1" customFormat="1" hidden="1" customHeight="1" spans="1:4">
      <c r="A575" s="6">
        <v>572</v>
      </c>
      <c r="B575" s="7" t="s">
        <v>1091</v>
      </c>
      <c r="C575" s="8" t="s">
        <v>1164</v>
      </c>
      <c r="D575" s="7" t="s">
        <v>1165</v>
      </c>
    </row>
    <row r="576" s="1" customFormat="1" hidden="1" customHeight="1" spans="1:4">
      <c r="A576" s="6">
        <v>573</v>
      </c>
      <c r="B576" s="7" t="s">
        <v>1091</v>
      </c>
      <c r="C576" s="8" t="s">
        <v>1166</v>
      </c>
      <c r="D576" s="7" t="s">
        <v>1167</v>
      </c>
    </row>
    <row r="577" s="1" customFormat="1" hidden="1" customHeight="1" spans="1:4">
      <c r="A577" s="6">
        <v>574</v>
      </c>
      <c r="B577" s="7" t="s">
        <v>1091</v>
      </c>
      <c r="C577" s="8" t="s">
        <v>1168</v>
      </c>
      <c r="D577" s="7" t="s">
        <v>1169</v>
      </c>
    </row>
    <row r="578" s="1" customFormat="1" hidden="1" customHeight="1" spans="1:4">
      <c r="A578" s="6">
        <v>575</v>
      </c>
      <c r="B578" s="7" t="s">
        <v>1091</v>
      </c>
      <c r="C578" s="8" t="s">
        <v>1170</v>
      </c>
      <c r="D578" s="7" t="s">
        <v>1171</v>
      </c>
    </row>
    <row r="579" s="1" customFormat="1" hidden="1" customHeight="1" spans="1:4">
      <c r="A579" s="6">
        <v>576</v>
      </c>
      <c r="B579" s="7" t="s">
        <v>1091</v>
      </c>
      <c r="C579" s="8" t="s">
        <v>1172</v>
      </c>
      <c r="D579" s="7" t="s">
        <v>1173</v>
      </c>
    </row>
    <row r="580" s="1" customFormat="1" hidden="1" customHeight="1" spans="1:4">
      <c r="A580" s="6">
        <v>577</v>
      </c>
      <c r="B580" s="7" t="s">
        <v>1091</v>
      </c>
      <c r="C580" s="8" t="s">
        <v>1174</v>
      </c>
      <c r="D580" s="7" t="s">
        <v>1175</v>
      </c>
    </row>
    <row r="581" s="1" customFormat="1" hidden="1" customHeight="1" spans="1:4">
      <c r="A581" s="6">
        <v>578</v>
      </c>
      <c r="B581" s="7" t="s">
        <v>1091</v>
      </c>
      <c r="C581" s="8" t="s">
        <v>1176</v>
      </c>
      <c r="D581" s="7" t="s">
        <v>1177</v>
      </c>
    </row>
    <row r="582" s="1" customFormat="1" hidden="1" customHeight="1" spans="1:4">
      <c r="A582" s="6">
        <v>579</v>
      </c>
      <c r="B582" s="7" t="s">
        <v>1091</v>
      </c>
      <c r="C582" s="8" t="s">
        <v>1178</v>
      </c>
      <c r="D582" s="7" t="s">
        <v>1179</v>
      </c>
    </row>
    <row r="583" s="1" customFormat="1" hidden="1" customHeight="1" spans="1:4">
      <c r="A583" s="6">
        <v>580</v>
      </c>
      <c r="B583" s="7" t="s">
        <v>1091</v>
      </c>
      <c r="C583" s="8" t="s">
        <v>1180</v>
      </c>
      <c r="D583" s="7" t="s">
        <v>1181</v>
      </c>
    </row>
    <row r="584" s="1" customFormat="1" hidden="1" customHeight="1" spans="1:4">
      <c r="A584" s="6">
        <v>581</v>
      </c>
      <c r="B584" s="7" t="s">
        <v>1091</v>
      </c>
      <c r="C584" s="8" t="s">
        <v>1182</v>
      </c>
      <c r="D584" s="7" t="s">
        <v>1183</v>
      </c>
    </row>
    <row r="585" s="1" customFormat="1" hidden="1" customHeight="1" spans="1:4">
      <c r="A585" s="6">
        <v>582</v>
      </c>
      <c r="B585" s="7" t="s">
        <v>1091</v>
      </c>
      <c r="C585" s="8" t="s">
        <v>1184</v>
      </c>
      <c r="D585" s="7" t="s">
        <v>1185</v>
      </c>
    </row>
    <row r="586" s="1" customFormat="1" hidden="1" customHeight="1" spans="1:4">
      <c r="A586" s="6">
        <v>583</v>
      </c>
      <c r="B586" s="7" t="s">
        <v>1091</v>
      </c>
      <c r="C586" s="8" t="s">
        <v>1186</v>
      </c>
      <c r="D586" s="7" t="s">
        <v>1187</v>
      </c>
    </row>
    <row r="587" s="1" customFormat="1" hidden="1" customHeight="1" spans="1:4">
      <c r="A587" s="6">
        <v>584</v>
      </c>
      <c r="B587" s="7" t="s">
        <v>1091</v>
      </c>
      <c r="C587" s="8" t="s">
        <v>1188</v>
      </c>
      <c r="D587" s="7" t="s">
        <v>1189</v>
      </c>
    </row>
    <row r="588" s="1" customFormat="1" hidden="1" customHeight="1" spans="1:4">
      <c r="A588" s="6">
        <v>585</v>
      </c>
      <c r="B588" s="7" t="s">
        <v>1091</v>
      </c>
      <c r="C588" s="8" t="s">
        <v>1190</v>
      </c>
      <c r="D588" s="7" t="s">
        <v>1191</v>
      </c>
    </row>
    <row r="589" s="1" customFormat="1" hidden="1" customHeight="1" spans="1:4">
      <c r="A589" s="6">
        <v>586</v>
      </c>
      <c r="B589" s="7" t="s">
        <v>1091</v>
      </c>
      <c r="C589" s="8" t="s">
        <v>1192</v>
      </c>
      <c r="D589" s="7" t="s">
        <v>1193</v>
      </c>
    </row>
    <row r="590" s="1" customFormat="1" hidden="1" customHeight="1" spans="1:4">
      <c r="A590" s="6">
        <v>587</v>
      </c>
      <c r="B590" s="7" t="s">
        <v>1091</v>
      </c>
      <c r="C590" s="8" t="s">
        <v>1194</v>
      </c>
      <c r="D590" s="7" t="s">
        <v>1195</v>
      </c>
    </row>
    <row r="591" s="1" customFormat="1" hidden="1" customHeight="1" spans="1:4">
      <c r="A591" s="6">
        <v>588</v>
      </c>
      <c r="B591" s="7" t="s">
        <v>1091</v>
      </c>
      <c r="C591" s="8" t="s">
        <v>1196</v>
      </c>
      <c r="D591" s="7" t="s">
        <v>1197</v>
      </c>
    </row>
    <row r="592" s="1" customFormat="1" hidden="1" customHeight="1" spans="1:4">
      <c r="A592" s="6">
        <v>589</v>
      </c>
      <c r="B592" s="7" t="s">
        <v>1091</v>
      </c>
      <c r="C592" s="8" t="s">
        <v>1198</v>
      </c>
      <c r="D592" s="7" t="s">
        <v>1199</v>
      </c>
    </row>
    <row r="593" s="1" customFormat="1" hidden="1" customHeight="1" spans="1:4">
      <c r="A593" s="6">
        <v>590</v>
      </c>
      <c r="B593" s="7" t="s">
        <v>1091</v>
      </c>
      <c r="C593" s="8" t="s">
        <v>1200</v>
      </c>
      <c r="D593" s="7" t="s">
        <v>1201</v>
      </c>
    </row>
    <row r="594" s="1" customFormat="1" hidden="1" customHeight="1" spans="1:4">
      <c r="A594" s="6">
        <v>591</v>
      </c>
      <c r="B594" s="7" t="s">
        <v>1091</v>
      </c>
      <c r="C594" s="8" t="s">
        <v>1202</v>
      </c>
      <c r="D594" s="7" t="s">
        <v>1203</v>
      </c>
    </row>
    <row r="595" s="1" customFormat="1" hidden="1" customHeight="1" spans="1:4">
      <c r="A595" s="6">
        <v>592</v>
      </c>
      <c r="B595" s="7" t="s">
        <v>1091</v>
      </c>
      <c r="C595" s="8" t="s">
        <v>1204</v>
      </c>
      <c r="D595" s="7" t="s">
        <v>1205</v>
      </c>
    </row>
    <row r="596" s="1" customFormat="1" hidden="1" customHeight="1" spans="1:4">
      <c r="A596" s="6">
        <v>593</v>
      </c>
      <c r="B596" s="7" t="s">
        <v>1091</v>
      </c>
      <c r="C596" s="8" t="s">
        <v>1206</v>
      </c>
      <c r="D596" s="7" t="s">
        <v>1207</v>
      </c>
    </row>
    <row r="597" s="1" customFormat="1" hidden="1" customHeight="1" spans="1:4">
      <c r="A597" s="6">
        <v>594</v>
      </c>
      <c r="B597" s="7" t="s">
        <v>1091</v>
      </c>
      <c r="C597" s="8" t="s">
        <v>1208</v>
      </c>
      <c r="D597" s="7" t="s">
        <v>1209</v>
      </c>
    </row>
    <row r="598" s="1" customFormat="1" hidden="1" customHeight="1" spans="1:4">
      <c r="A598" s="6">
        <v>595</v>
      </c>
      <c r="B598" s="7" t="s">
        <v>1091</v>
      </c>
      <c r="C598" s="8" t="s">
        <v>1210</v>
      </c>
      <c r="D598" s="7" t="s">
        <v>1211</v>
      </c>
    </row>
    <row r="599" s="1" customFormat="1" hidden="1" customHeight="1" spans="1:4">
      <c r="A599" s="6">
        <v>596</v>
      </c>
      <c r="B599" s="7" t="s">
        <v>1091</v>
      </c>
      <c r="C599" s="8" t="s">
        <v>1212</v>
      </c>
      <c r="D599" s="7" t="s">
        <v>1213</v>
      </c>
    </row>
    <row r="600" s="1" customFormat="1" hidden="1" customHeight="1" spans="1:4">
      <c r="A600" s="6">
        <v>597</v>
      </c>
      <c r="B600" s="7" t="s">
        <v>1091</v>
      </c>
      <c r="C600" s="8" t="s">
        <v>1214</v>
      </c>
      <c r="D600" s="7" t="s">
        <v>1215</v>
      </c>
    </row>
    <row r="601" s="1" customFormat="1" hidden="1" customHeight="1" spans="1:4">
      <c r="A601" s="6">
        <v>598</v>
      </c>
      <c r="B601" s="7" t="s">
        <v>1091</v>
      </c>
      <c r="C601" s="8" t="s">
        <v>1216</v>
      </c>
      <c r="D601" s="7" t="s">
        <v>1217</v>
      </c>
    </row>
    <row r="602" s="1" customFormat="1" hidden="1" customHeight="1" spans="1:4">
      <c r="A602" s="6">
        <v>599</v>
      </c>
      <c r="B602" s="7" t="s">
        <v>1091</v>
      </c>
      <c r="C602" s="8" t="s">
        <v>1218</v>
      </c>
      <c r="D602" s="10" t="s">
        <v>1219</v>
      </c>
    </row>
    <row r="603" s="1" customFormat="1" hidden="1" customHeight="1" spans="1:4">
      <c r="A603" s="6">
        <v>600</v>
      </c>
      <c r="B603" s="7" t="s">
        <v>1091</v>
      </c>
      <c r="C603" s="8" t="s">
        <v>1220</v>
      </c>
      <c r="D603" s="7" t="s">
        <v>1221</v>
      </c>
    </row>
    <row r="604" s="1" customFormat="1" hidden="1" customHeight="1" spans="1:4">
      <c r="A604" s="6">
        <v>601</v>
      </c>
      <c r="B604" s="7" t="s">
        <v>1091</v>
      </c>
      <c r="C604" s="8" t="s">
        <v>1222</v>
      </c>
      <c r="D604" s="10" t="s">
        <v>1223</v>
      </c>
    </row>
    <row r="605" s="1" customFormat="1" hidden="1" customHeight="1" spans="1:4">
      <c r="A605" s="6">
        <v>602</v>
      </c>
      <c r="B605" s="7" t="s">
        <v>1091</v>
      </c>
      <c r="C605" s="8" t="s">
        <v>1224</v>
      </c>
      <c r="D605" s="7" t="s">
        <v>1225</v>
      </c>
    </row>
    <row r="606" s="1" customFormat="1" hidden="1" customHeight="1" spans="1:4">
      <c r="A606" s="6">
        <v>603</v>
      </c>
      <c r="B606" s="7" t="s">
        <v>1091</v>
      </c>
      <c r="C606" s="8" t="s">
        <v>1226</v>
      </c>
      <c r="D606" s="10" t="s">
        <v>1227</v>
      </c>
    </row>
    <row r="607" s="1" customFormat="1" hidden="1" customHeight="1" spans="1:4">
      <c r="A607" s="6">
        <v>604</v>
      </c>
      <c r="B607" s="7" t="s">
        <v>1091</v>
      </c>
      <c r="C607" s="8" t="s">
        <v>1228</v>
      </c>
      <c r="D607" s="10" t="s">
        <v>1229</v>
      </c>
    </row>
    <row r="608" s="1" customFormat="1" hidden="1" customHeight="1" spans="1:4">
      <c r="A608" s="6">
        <v>605</v>
      </c>
      <c r="B608" s="7" t="s">
        <v>1091</v>
      </c>
      <c r="C608" s="8" t="s">
        <v>1230</v>
      </c>
      <c r="D608" s="7" t="s">
        <v>1231</v>
      </c>
    </row>
    <row r="609" s="1" customFormat="1" hidden="1" customHeight="1" spans="1:4">
      <c r="A609" s="6">
        <v>606</v>
      </c>
      <c r="B609" s="7" t="s">
        <v>1091</v>
      </c>
      <c r="C609" s="8" t="s">
        <v>1232</v>
      </c>
      <c r="D609" s="7" t="s">
        <v>1233</v>
      </c>
    </row>
    <row r="610" s="1" customFormat="1" hidden="1" customHeight="1" spans="1:4">
      <c r="A610" s="6">
        <v>607</v>
      </c>
      <c r="B610" s="7" t="s">
        <v>1091</v>
      </c>
      <c r="C610" s="8" t="s">
        <v>1234</v>
      </c>
      <c r="D610" s="10" t="s">
        <v>1235</v>
      </c>
    </row>
    <row r="611" s="1" customFormat="1" hidden="1" customHeight="1" spans="1:4">
      <c r="A611" s="6">
        <v>608</v>
      </c>
      <c r="B611" s="7" t="s">
        <v>1091</v>
      </c>
      <c r="C611" s="8" t="s">
        <v>1236</v>
      </c>
      <c r="D611" s="7" t="s">
        <v>1237</v>
      </c>
    </row>
    <row r="612" s="1" customFormat="1" hidden="1" customHeight="1" spans="1:4">
      <c r="A612" s="6">
        <v>609</v>
      </c>
      <c r="B612" s="7" t="s">
        <v>1091</v>
      </c>
      <c r="C612" s="8" t="s">
        <v>1238</v>
      </c>
      <c r="D612" s="7" t="s">
        <v>1239</v>
      </c>
    </row>
    <row r="613" s="1" customFormat="1" hidden="1" customHeight="1" spans="1:4">
      <c r="A613" s="6">
        <v>610</v>
      </c>
      <c r="B613" s="7" t="s">
        <v>1091</v>
      </c>
      <c r="C613" s="8" t="s">
        <v>1240</v>
      </c>
      <c r="D613" s="7" t="s">
        <v>1241</v>
      </c>
    </row>
    <row r="614" s="1" customFormat="1" hidden="1" customHeight="1" spans="1:4">
      <c r="A614" s="6">
        <v>611</v>
      </c>
      <c r="B614" s="7" t="s">
        <v>1091</v>
      </c>
      <c r="C614" s="8" t="s">
        <v>1242</v>
      </c>
      <c r="D614" s="7" t="s">
        <v>1243</v>
      </c>
    </row>
    <row r="615" s="1" customFormat="1" hidden="1" customHeight="1" spans="1:4">
      <c r="A615" s="6">
        <v>612</v>
      </c>
      <c r="B615" s="7" t="s">
        <v>1091</v>
      </c>
      <c r="C615" s="8" t="s">
        <v>1244</v>
      </c>
      <c r="D615" s="7" t="s">
        <v>1245</v>
      </c>
    </row>
    <row r="616" s="1" customFormat="1" hidden="1" customHeight="1" spans="1:4">
      <c r="A616" s="6">
        <v>613</v>
      </c>
      <c r="B616" s="7" t="s">
        <v>1091</v>
      </c>
      <c r="C616" s="8" t="s">
        <v>1246</v>
      </c>
      <c r="D616" s="7" t="s">
        <v>1247</v>
      </c>
    </row>
    <row r="617" s="1" customFormat="1" hidden="1" customHeight="1" spans="1:4">
      <c r="A617" s="6">
        <v>614</v>
      </c>
      <c r="B617" s="7" t="s">
        <v>1091</v>
      </c>
      <c r="C617" s="8" t="s">
        <v>1248</v>
      </c>
      <c r="D617" s="10" t="s">
        <v>1249</v>
      </c>
    </row>
    <row r="618" s="1" customFormat="1" hidden="1" customHeight="1" spans="1:4">
      <c r="A618" s="6">
        <v>615</v>
      </c>
      <c r="B618" s="7" t="s">
        <v>1091</v>
      </c>
      <c r="C618" s="8" t="s">
        <v>1250</v>
      </c>
      <c r="D618" s="7" t="s">
        <v>1251</v>
      </c>
    </row>
    <row r="619" s="1" customFormat="1" hidden="1" customHeight="1" spans="1:4">
      <c r="A619" s="6">
        <v>616</v>
      </c>
      <c r="B619" s="7" t="s">
        <v>1091</v>
      </c>
      <c r="C619" s="8" t="s">
        <v>1252</v>
      </c>
      <c r="D619" s="7" t="s">
        <v>1253</v>
      </c>
    </row>
    <row r="620" s="1" customFormat="1" hidden="1" customHeight="1" spans="1:4">
      <c r="A620" s="6">
        <v>617</v>
      </c>
      <c r="B620" s="7" t="s">
        <v>1091</v>
      </c>
      <c r="C620" s="8" t="s">
        <v>1254</v>
      </c>
      <c r="D620" s="7" t="s">
        <v>1255</v>
      </c>
    </row>
    <row r="621" s="1" customFormat="1" hidden="1" customHeight="1" spans="1:4">
      <c r="A621" s="6">
        <v>618</v>
      </c>
      <c r="B621" s="7" t="s">
        <v>1091</v>
      </c>
      <c r="C621" s="8" t="s">
        <v>1256</v>
      </c>
      <c r="D621" s="7" t="s">
        <v>1257</v>
      </c>
    </row>
    <row r="622" s="1" customFormat="1" hidden="1" customHeight="1" spans="1:4">
      <c r="A622" s="6">
        <v>619</v>
      </c>
      <c r="B622" s="7" t="s">
        <v>1091</v>
      </c>
      <c r="C622" s="8" t="s">
        <v>1258</v>
      </c>
      <c r="D622" s="7" t="s">
        <v>1259</v>
      </c>
    </row>
    <row r="623" s="1" customFormat="1" hidden="1" customHeight="1" spans="1:4">
      <c r="A623" s="6">
        <v>620</v>
      </c>
      <c r="B623" s="7" t="s">
        <v>1091</v>
      </c>
      <c r="C623" s="8" t="s">
        <v>1260</v>
      </c>
      <c r="D623" s="7" t="s">
        <v>1261</v>
      </c>
    </row>
    <row r="624" s="1" customFormat="1" hidden="1" customHeight="1" spans="1:4">
      <c r="A624" s="6">
        <v>621</v>
      </c>
      <c r="B624" s="7" t="s">
        <v>1091</v>
      </c>
      <c r="C624" s="8" t="s">
        <v>1262</v>
      </c>
      <c r="D624" s="7" t="s">
        <v>1263</v>
      </c>
    </row>
    <row r="625" s="1" customFormat="1" hidden="1" customHeight="1" spans="1:4">
      <c r="A625" s="6">
        <v>622</v>
      </c>
      <c r="B625" s="7" t="s">
        <v>1091</v>
      </c>
      <c r="C625" s="8" t="s">
        <v>1264</v>
      </c>
      <c r="D625" s="7" t="s">
        <v>1265</v>
      </c>
    </row>
    <row r="626" s="1" customFormat="1" hidden="1" customHeight="1" spans="1:4">
      <c r="A626" s="6">
        <v>623</v>
      </c>
      <c r="B626" s="7" t="s">
        <v>1091</v>
      </c>
      <c r="C626" s="8" t="s">
        <v>1266</v>
      </c>
      <c r="D626" s="7" t="s">
        <v>1267</v>
      </c>
    </row>
    <row r="627" s="1" customFormat="1" hidden="1" customHeight="1" spans="1:4">
      <c r="A627" s="6">
        <v>624</v>
      </c>
      <c r="B627" s="7" t="s">
        <v>1091</v>
      </c>
      <c r="C627" s="8" t="s">
        <v>1268</v>
      </c>
      <c r="D627" s="10" t="s">
        <v>1269</v>
      </c>
    </row>
    <row r="628" s="1" customFormat="1" hidden="1" customHeight="1" spans="1:4">
      <c r="A628" s="6">
        <v>625</v>
      </c>
      <c r="B628" s="7" t="s">
        <v>1091</v>
      </c>
      <c r="C628" s="8" t="s">
        <v>1270</v>
      </c>
      <c r="D628" s="7" t="s">
        <v>1271</v>
      </c>
    </row>
    <row r="629" s="1" customFormat="1" hidden="1" customHeight="1" spans="1:4">
      <c r="A629" s="6">
        <v>626</v>
      </c>
      <c r="B629" s="7" t="s">
        <v>1091</v>
      </c>
      <c r="C629" s="8" t="s">
        <v>1272</v>
      </c>
      <c r="D629" s="7" t="s">
        <v>1273</v>
      </c>
    </row>
    <row r="630" s="1" customFormat="1" hidden="1" customHeight="1" spans="1:4">
      <c r="A630" s="6">
        <v>627</v>
      </c>
      <c r="B630" s="7" t="s">
        <v>1091</v>
      </c>
      <c r="C630" s="8" t="s">
        <v>1274</v>
      </c>
      <c r="D630" s="7" t="s">
        <v>1275</v>
      </c>
    </row>
    <row r="631" s="1" customFormat="1" hidden="1" customHeight="1" spans="1:4">
      <c r="A631" s="6">
        <v>628</v>
      </c>
      <c r="B631" s="7" t="s">
        <v>1091</v>
      </c>
      <c r="C631" s="8" t="s">
        <v>1276</v>
      </c>
      <c r="D631" s="7" t="s">
        <v>1277</v>
      </c>
    </row>
    <row r="632" s="1" customFormat="1" hidden="1" customHeight="1" spans="1:4">
      <c r="A632" s="6">
        <v>629</v>
      </c>
      <c r="B632" s="7" t="s">
        <v>1091</v>
      </c>
      <c r="C632" s="8" t="s">
        <v>1278</v>
      </c>
      <c r="D632" s="7" t="s">
        <v>1279</v>
      </c>
    </row>
    <row r="633" s="1" customFormat="1" hidden="1" customHeight="1" spans="1:4">
      <c r="A633" s="6">
        <v>630</v>
      </c>
      <c r="B633" s="7" t="s">
        <v>1091</v>
      </c>
      <c r="C633" s="8" t="s">
        <v>1280</v>
      </c>
      <c r="D633" s="7" t="s">
        <v>1281</v>
      </c>
    </row>
    <row r="634" s="1" customFormat="1" hidden="1" customHeight="1" spans="1:4">
      <c r="A634" s="6">
        <v>631</v>
      </c>
      <c r="B634" s="7" t="s">
        <v>1091</v>
      </c>
      <c r="C634" s="8" t="s">
        <v>1282</v>
      </c>
      <c r="D634" s="7" t="s">
        <v>1283</v>
      </c>
    </row>
    <row r="635" s="1" customFormat="1" hidden="1" customHeight="1" spans="1:4">
      <c r="A635" s="6">
        <v>632</v>
      </c>
      <c r="B635" s="7" t="s">
        <v>1091</v>
      </c>
      <c r="C635" s="8" t="s">
        <v>1284</v>
      </c>
      <c r="D635" s="7" t="s">
        <v>1285</v>
      </c>
    </row>
    <row r="636" s="1" customFormat="1" hidden="1" customHeight="1" spans="1:4">
      <c r="A636" s="6">
        <v>633</v>
      </c>
      <c r="B636" s="7" t="s">
        <v>1091</v>
      </c>
      <c r="C636" s="8" t="s">
        <v>1286</v>
      </c>
      <c r="D636" s="7" t="s">
        <v>1287</v>
      </c>
    </row>
    <row r="637" s="1" customFormat="1" hidden="1" customHeight="1" spans="1:4">
      <c r="A637" s="6">
        <v>634</v>
      </c>
      <c r="B637" s="7" t="s">
        <v>1091</v>
      </c>
      <c r="C637" s="8" t="s">
        <v>1288</v>
      </c>
      <c r="D637" s="7" t="s">
        <v>1289</v>
      </c>
    </row>
    <row r="638" s="1" customFormat="1" hidden="1" customHeight="1" spans="1:4">
      <c r="A638" s="6">
        <v>635</v>
      </c>
      <c r="B638" s="7" t="s">
        <v>1091</v>
      </c>
      <c r="C638" s="8" t="s">
        <v>1290</v>
      </c>
      <c r="D638" s="7" t="s">
        <v>1291</v>
      </c>
    </row>
    <row r="639" s="1" customFormat="1" hidden="1" customHeight="1" spans="1:4">
      <c r="A639" s="6">
        <v>636</v>
      </c>
      <c r="B639" s="7" t="s">
        <v>1091</v>
      </c>
      <c r="C639" s="8" t="s">
        <v>1292</v>
      </c>
      <c r="D639" s="7" t="s">
        <v>1293</v>
      </c>
    </row>
    <row r="640" s="1" customFormat="1" hidden="1" customHeight="1" spans="1:4">
      <c r="A640" s="6">
        <v>637</v>
      </c>
      <c r="B640" s="7" t="s">
        <v>1091</v>
      </c>
      <c r="C640" s="8" t="s">
        <v>1294</v>
      </c>
      <c r="D640" s="7" t="s">
        <v>1295</v>
      </c>
    </row>
    <row r="641" s="1" customFormat="1" hidden="1" customHeight="1" spans="1:4">
      <c r="A641" s="6">
        <v>638</v>
      </c>
      <c r="B641" s="7" t="s">
        <v>1091</v>
      </c>
      <c r="C641" s="8" t="s">
        <v>1296</v>
      </c>
      <c r="D641" s="7" t="s">
        <v>1297</v>
      </c>
    </row>
    <row r="642" s="1" customFormat="1" hidden="1" customHeight="1" spans="1:4">
      <c r="A642" s="6">
        <v>639</v>
      </c>
      <c r="B642" s="7" t="s">
        <v>1091</v>
      </c>
      <c r="C642" s="8" t="s">
        <v>1298</v>
      </c>
      <c r="D642" s="7" t="s">
        <v>1299</v>
      </c>
    </row>
    <row r="643" s="1" customFormat="1" hidden="1" customHeight="1" spans="1:4">
      <c r="A643" s="6">
        <v>640</v>
      </c>
      <c r="B643" s="7" t="s">
        <v>1091</v>
      </c>
      <c r="C643" s="8" t="s">
        <v>1300</v>
      </c>
      <c r="D643" s="7" t="s">
        <v>1301</v>
      </c>
    </row>
    <row r="644" s="1" customFormat="1" hidden="1" customHeight="1" spans="1:4">
      <c r="A644" s="6">
        <v>641</v>
      </c>
      <c r="B644" s="7" t="s">
        <v>1091</v>
      </c>
      <c r="C644" s="8" t="s">
        <v>1302</v>
      </c>
      <c r="D644" s="7" t="s">
        <v>1303</v>
      </c>
    </row>
    <row r="645" s="1" customFormat="1" hidden="1" customHeight="1" spans="1:4">
      <c r="A645" s="6">
        <v>642</v>
      </c>
      <c r="B645" s="7" t="s">
        <v>1091</v>
      </c>
      <c r="C645" s="8" t="s">
        <v>1304</v>
      </c>
      <c r="D645" s="7" t="s">
        <v>1305</v>
      </c>
    </row>
    <row r="646" s="1" customFormat="1" hidden="1" customHeight="1" spans="1:4">
      <c r="A646" s="6">
        <v>643</v>
      </c>
      <c r="B646" s="7" t="s">
        <v>1091</v>
      </c>
      <c r="C646" s="8" t="s">
        <v>1306</v>
      </c>
      <c r="D646" s="7" t="s">
        <v>1307</v>
      </c>
    </row>
    <row r="647" s="1" customFormat="1" hidden="1" customHeight="1" spans="1:4">
      <c r="A647" s="6">
        <v>644</v>
      </c>
      <c r="B647" s="7" t="s">
        <v>1091</v>
      </c>
      <c r="C647" s="8" t="s">
        <v>1308</v>
      </c>
      <c r="D647" s="7" t="s">
        <v>1309</v>
      </c>
    </row>
    <row r="648" s="1" customFormat="1" hidden="1" customHeight="1" spans="1:4">
      <c r="A648" s="6">
        <v>645</v>
      </c>
      <c r="B648" s="7" t="s">
        <v>1091</v>
      </c>
      <c r="C648" s="8" t="s">
        <v>1310</v>
      </c>
      <c r="D648" s="7" t="s">
        <v>1311</v>
      </c>
    </row>
    <row r="649" s="1" customFormat="1" hidden="1" customHeight="1" spans="1:4">
      <c r="A649" s="6">
        <v>646</v>
      </c>
      <c r="B649" s="7" t="s">
        <v>1091</v>
      </c>
      <c r="C649" s="8" t="s">
        <v>1312</v>
      </c>
      <c r="D649" s="7" t="s">
        <v>1313</v>
      </c>
    </row>
    <row r="650" s="1" customFormat="1" hidden="1" customHeight="1" spans="1:4">
      <c r="A650" s="6">
        <v>647</v>
      </c>
      <c r="B650" s="7" t="s">
        <v>1091</v>
      </c>
      <c r="C650" s="8" t="s">
        <v>1314</v>
      </c>
      <c r="D650" s="7" t="s">
        <v>1315</v>
      </c>
    </row>
    <row r="651" s="1" customFormat="1" hidden="1" customHeight="1" spans="1:4">
      <c r="A651" s="6">
        <v>648</v>
      </c>
      <c r="B651" s="7" t="s">
        <v>1091</v>
      </c>
      <c r="C651" s="8" t="s">
        <v>1316</v>
      </c>
      <c r="D651" s="7" t="s">
        <v>1317</v>
      </c>
    </row>
    <row r="652" s="1" customFormat="1" hidden="1" customHeight="1" spans="1:4">
      <c r="A652" s="6">
        <v>649</v>
      </c>
      <c r="B652" s="7" t="s">
        <v>1091</v>
      </c>
      <c r="C652" s="8" t="s">
        <v>1318</v>
      </c>
      <c r="D652" s="7" t="s">
        <v>1319</v>
      </c>
    </row>
    <row r="653" s="1" customFormat="1" hidden="1" customHeight="1" spans="1:4">
      <c r="A653" s="6">
        <v>650</v>
      </c>
      <c r="B653" s="7" t="s">
        <v>1320</v>
      </c>
      <c r="C653" s="8" t="s">
        <v>1321</v>
      </c>
      <c r="D653" s="10" t="s">
        <v>1322</v>
      </c>
    </row>
    <row r="654" s="1" customFormat="1" hidden="1" customHeight="1" spans="1:4">
      <c r="A654" s="6">
        <v>651</v>
      </c>
      <c r="B654" s="7" t="s">
        <v>1320</v>
      </c>
      <c r="C654" s="8" t="s">
        <v>1323</v>
      </c>
      <c r="D654" s="7" t="s">
        <v>1324</v>
      </c>
    </row>
    <row r="655" s="1" customFormat="1" hidden="1" customHeight="1" spans="1:4">
      <c r="A655" s="6">
        <v>652</v>
      </c>
      <c r="B655" s="7" t="s">
        <v>1320</v>
      </c>
      <c r="C655" s="8" t="s">
        <v>1325</v>
      </c>
      <c r="D655" s="7" t="s">
        <v>1326</v>
      </c>
    </row>
    <row r="656" s="1" customFormat="1" hidden="1" customHeight="1" spans="1:4">
      <c r="A656" s="6">
        <v>653</v>
      </c>
      <c r="B656" s="7" t="s">
        <v>748</v>
      </c>
      <c r="C656" s="8" t="s">
        <v>1327</v>
      </c>
      <c r="D656" s="7" t="s">
        <v>1328</v>
      </c>
    </row>
    <row r="657" s="1" customFormat="1" hidden="1" customHeight="1" spans="1:4">
      <c r="A657" s="6">
        <v>654</v>
      </c>
      <c r="B657" s="7" t="s">
        <v>1091</v>
      </c>
      <c r="C657" s="8" t="s">
        <v>1329</v>
      </c>
      <c r="D657" s="7" t="s">
        <v>1330</v>
      </c>
    </row>
    <row r="658" s="1" customFormat="1" hidden="1" customHeight="1" spans="1:4">
      <c r="A658" s="6">
        <v>655</v>
      </c>
      <c r="B658" s="7" t="s">
        <v>1320</v>
      </c>
      <c r="C658" s="8" t="s">
        <v>1331</v>
      </c>
      <c r="D658" s="7" t="s">
        <v>1332</v>
      </c>
    </row>
    <row r="659" s="1" customFormat="1" hidden="1" customHeight="1" spans="1:4">
      <c r="A659" s="6">
        <v>656</v>
      </c>
      <c r="B659" s="7" t="s">
        <v>1320</v>
      </c>
      <c r="C659" s="8" t="s">
        <v>1333</v>
      </c>
      <c r="D659" s="7" t="s">
        <v>1334</v>
      </c>
    </row>
    <row r="660" s="1" customFormat="1" hidden="1" customHeight="1" spans="1:4">
      <c r="A660" s="6">
        <v>657</v>
      </c>
      <c r="B660" s="7" t="s">
        <v>1320</v>
      </c>
      <c r="C660" s="8" t="s">
        <v>1335</v>
      </c>
      <c r="D660" s="7" t="s">
        <v>1336</v>
      </c>
    </row>
    <row r="661" s="1" customFormat="1" hidden="1" customHeight="1" spans="1:4">
      <c r="A661" s="6">
        <v>658</v>
      </c>
      <c r="B661" s="7" t="s">
        <v>1320</v>
      </c>
      <c r="C661" s="8" t="s">
        <v>1337</v>
      </c>
      <c r="D661" s="10" t="s">
        <v>1338</v>
      </c>
    </row>
    <row r="662" s="1" customFormat="1" hidden="1" customHeight="1" spans="1:4">
      <c r="A662" s="6">
        <v>659</v>
      </c>
      <c r="B662" s="7" t="s">
        <v>1320</v>
      </c>
      <c r="C662" s="8" t="s">
        <v>1339</v>
      </c>
      <c r="D662" s="7" t="s">
        <v>1340</v>
      </c>
    </row>
    <row r="663" s="1" customFormat="1" hidden="1" customHeight="1" spans="1:4">
      <c r="A663" s="6">
        <v>660</v>
      </c>
      <c r="B663" s="7" t="s">
        <v>1320</v>
      </c>
      <c r="C663" s="8" t="s">
        <v>1341</v>
      </c>
      <c r="D663" s="7" t="s">
        <v>1342</v>
      </c>
    </row>
    <row r="664" s="1" customFormat="1" hidden="1" customHeight="1" spans="1:4">
      <c r="A664" s="6">
        <v>661</v>
      </c>
      <c r="B664" s="7" t="s">
        <v>1320</v>
      </c>
      <c r="C664" s="8" t="s">
        <v>1343</v>
      </c>
      <c r="D664" s="7" t="s">
        <v>1344</v>
      </c>
    </row>
    <row r="665" s="1" customFormat="1" hidden="1" customHeight="1" spans="1:4">
      <c r="A665" s="6">
        <v>662</v>
      </c>
      <c r="B665" s="7" t="s">
        <v>1320</v>
      </c>
      <c r="C665" s="8" t="s">
        <v>1345</v>
      </c>
      <c r="D665" s="10" t="s">
        <v>1346</v>
      </c>
    </row>
    <row r="666" s="1" customFormat="1" hidden="1" customHeight="1" spans="1:4">
      <c r="A666" s="6">
        <v>663</v>
      </c>
      <c r="B666" s="7" t="s">
        <v>1320</v>
      </c>
      <c r="C666" s="8" t="s">
        <v>1347</v>
      </c>
      <c r="D666" s="7" t="s">
        <v>1348</v>
      </c>
    </row>
    <row r="667" s="1" customFormat="1" hidden="1" customHeight="1" spans="1:4">
      <c r="A667" s="6">
        <v>664</v>
      </c>
      <c r="B667" s="7" t="s">
        <v>1320</v>
      </c>
      <c r="C667" s="8" t="s">
        <v>1349</v>
      </c>
      <c r="D667" s="7" t="s">
        <v>1350</v>
      </c>
    </row>
    <row r="668" s="1" customFormat="1" hidden="1" customHeight="1" spans="1:4">
      <c r="A668" s="6">
        <v>665</v>
      </c>
      <c r="B668" s="7" t="s">
        <v>1320</v>
      </c>
      <c r="C668" s="8" t="s">
        <v>1351</v>
      </c>
      <c r="D668" s="7" t="s">
        <v>1352</v>
      </c>
    </row>
    <row r="669" s="1" customFormat="1" hidden="1" customHeight="1" spans="1:4">
      <c r="A669" s="6">
        <v>666</v>
      </c>
      <c r="B669" s="7" t="s">
        <v>1320</v>
      </c>
      <c r="C669" s="8" t="s">
        <v>1353</v>
      </c>
      <c r="D669" s="7" t="s">
        <v>1354</v>
      </c>
    </row>
    <row r="670" s="1" customFormat="1" hidden="1" customHeight="1" spans="1:4">
      <c r="A670" s="6">
        <v>667</v>
      </c>
      <c r="B670" s="7" t="s">
        <v>1320</v>
      </c>
      <c r="C670" s="8" t="s">
        <v>1355</v>
      </c>
      <c r="D670" s="7" t="s">
        <v>1356</v>
      </c>
    </row>
    <row r="671" s="1" customFormat="1" hidden="1" customHeight="1" spans="1:4">
      <c r="A671" s="6">
        <v>668</v>
      </c>
      <c r="B671" s="7" t="s">
        <v>89</v>
      </c>
      <c r="C671" s="8" t="s">
        <v>1357</v>
      </c>
      <c r="D671" s="7" t="s">
        <v>1358</v>
      </c>
    </row>
    <row r="672" s="1" customFormat="1" hidden="1" customHeight="1" spans="1:4">
      <c r="A672" s="6">
        <v>669</v>
      </c>
      <c r="B672" s="7" t="s">
        <v>89</v>
      </c>
      <c r="C672" s="8" t="s">
        <v>1359</v>
      </c>
      <c r="D672" s="7" t="s">
        <v>1360</v>
      </c>
    </row>
    <row r="673" s="1" customFormat="1" hidden="1" customHeight="1" spans="1:4">
      <c r="A673" s="6">
        <v>670</v>
      </c>
      <c r="B673" s="7" t="s">
        <v>1091</v>
      </c>
      <c r="C673" s="8" t="s">
        <v>1361</v>
      </c>
      <c r="D673" s="7" t="s">
        <v>1362</v>
      </c>
    </row>
    <row r="674" s="1" customFormat="1" hidden="1" customHeight="1" spans="1:4">
      <c r="A674" s="6">
        <v>671</v>
      </c>
      <c r="B674" s="7" t="s">
        <v>89</v>
      </c>
      <c r="C674" s="8" t="s">
        <v>1363</v>
      </c>
      <c r="D674" s="10" t="s">
        <v>1364</v>
      </c>
    </row>
    <row r="675" s="1" customFormat="1" hidden="1" customHeight="1" spans="1:4">
      <c r="A675" s="6">
        <v>672</v>
      </c>
      <c r="B675" s="7" t="s">
        <v>89</v>
      </c>
      <c r="C675" s="8" t="s">
        <v>1365</v>
      </c>
      <c r="D675" s="7" t="s">
        <v>1366</v>
      </c>
    </row>
    <row r="676" s="1" customFormat="1" hidden="1" customHeight="1" spans="1:4">
      <c r="A676" s="6">
        <v>673</v>
      </c>
      <c r="B676" s="7" t="s">
        <v>89</v>
      </c>
      <c r="C676" s="8" t="s">
        <v>1367</v>
      </c>
      <c r="D676" s="7" t="s">
        <v>1368</v>
      </c>
    </row>
    <row r="677" s="1" customFormat="1" hidden="1" customHeight="1" spans="1:4">
      <c r="A677" s="6">
        <v>674</v>
      </c>
      <c r="B677" s="7" t="s">
        <v>89</v>
      </c>
      <c r="C677" s="8" t="s">
        <v>1369</v>
      </c>
      <c r="D677" s="7" t="s">
        <v>1370</v>
      </c>
    </row>
    <row r="678" s="1" customFormat="1" hidden="1" customHeight="1" spans="1:4">
      <c r="A678" s="6">
        <v>675</v>
      </c>
      <c r="B678" s="7" t="s">
        <v>89</v>
      </c>
      <c r="C678" s="8" t="s">
        <v>1371</v>
      </c>
      <c r="D678" s="7" t="s">
        <v>1372</v>
      </c>
    </row>
    <row r="679" s="1" customFormat="1" hidden="1" customHeight="1" spans="1:4">
      <c r="A679" s="6">
        <v>676</v>
      </c>
      <c r="B679" s="7" t="s">
        <v>6</v>
      </c>
      <c r="C679" s="8" t="s">
        <v>1373</v>
      </c>
      <c r="D679" s="7" t="s">
        <v>1374</v>
      </c>
    </row>
    <row r="680" s="1" customFormat="1" hidden="1" customHeight="1" spans="1:4">
      <c r="A680" s="6">
        <v>677</v>
      </c>
      <c r="B680" s="7" t="s">
        <v>89</v>
      </c>
      <c r="C680" s="8" t="s">
        <v>1375</v>
      </c>
      <c r="D680" s="7" t="s">
        <v>1376</v>
      </c>
    </row>
    <row r="681" s="1" customFormat="1" hidden="1" customHeight="1" spans="1:4">
      <c r="A681" s="6">
        <v>678</v>
      </c>
      <c r="B681" s="7" t="s">
        <v>89</v>
      </c>
      <c r="C681" s="8" t="s">
        <v>1377</v>
      </c>
      <c r="D681" s="7" t="s">
        <v>1378</v>
      </c>
    </row>
    <row r="682" s="1" customFormat="1" hidden="1" customHeight="1" spans="1:4">
      <c r="A682" s="6">
        <v>679</v>
      </c>
      <c r="B682" s="7" t="s">
        <v>89</v>
      </c>
      <c r="C682" s="8" t="s">
        <v>1379</v>
      </c>
      <c r="D682" s="7" t="s">
        <v>1380</v>
      </c>
    </row>
    <row r="683" s="1" customFormat="1" hidden="1" customHeight="1" spans="1:4">
      <c r="A683" s="6">
        <v>680</v>
      </c>
      <c r="B683" s="7" t="s">
        <v>6</v>
      </c>
      <c r="C683" s="8" t="s">
        <v>1381</v>
      </c>
      <c r="D683" s="7" t="s">
        <v>1382</v>
      </c>
    </row>
    <row r="684" s="1" customFormat="1" hidden="1" customHeight="1" spans="1:4">
      <c r="A684" s="6">
        <v>681</v>
      </c>
      <c r="B684" s="7" t="s">
        <v>89</v>
      </c>
      <c r="C684" s="8" t="s">
        <v>1383</v>
      </c>
      <c r="D684" s="7" t="s">
        <v>1384</v>
      </c>
    </row>
    <row r="685" s="1" customFormat="1" hidden="1" customHeight="1" spans="1:4">
      <c r="A685" s="6">
        <v>682</v>
      </c>
      <c r="B685" s="7" t="s">
        <v>89</v>
      </c>
      <c r="C685" s="8" t="s">
        <v>1385</v>
      </c>
      <c r="D685" s="7" t="s">
        <v>1386</v>
      </c>
    </row>
    <row r="686" s="1" customFormat="1" hidden="1" customHeight="1" spans="1:4">
      <c r="A686" s="6">
        <v>683</v>
      </c>
      <c r="B686" s="7" t="s">
        <v>89</v>
      </c>
      <c r="C686" s="8" t="s">
        <v>1387</v>
      </c>
      <c r="D686" s="7" t="s">
        <v>1388</v>
      </c>
    </row>
    <row r="687" s="1" customFormat="1" hidden="1" customHeight="1" spans="1:4">
      <c r="A687" s="6">
        <v>684</v>
      </c>
      <c r="B687" s="7" t="s">
        <v>89</v>
      </c>
      <c r="C687" s="8" t="s">
        <v>1389</v>
      </c>
      <c r="D687" s="7" t="s">
        <v>1390</v>
      </c>
    </row>
    <row r="688" s="1" customFormat="1" hidden="1" customHeight="1" spans="1:4">
      <c r="A688" s="6">
        <v>685</v>
      </c>
      <c r="B688" s="7" t="s">
        <v>89</v>
      </c>
      <c r="C688" s="8" t="s">
        <v>1391</v>
      </c>
      <c r="D688" s="7" t="s">
        <v>1392</v>
      </c>
    </row>
    <row r="689" s="1" customFormat="1" hidden="1" customHeight="1" spans="1:4">
      <c r="A689" s="6">
        <v>686</v>
      </c>
      <c r="B689" s="7" t="s">
        <v>89</v>
      </c>
      <c r="C689" s="8" t="s">
        <v>1393</v>
      </c>
      <c r="D689" s="7" t="s">
        <v>1394</v>
      </c>
    </row>
    <row r="690" s="1" customFormat="1" hidden="1" customHeight="1" spans="1:4">
      <c r="A690" s="6">
        <v>687</v>
      </c>
      <c r="B690" s="7" t="s">
        <v>89</v>
      </c>
      <c r="C690" s="8" t="s">
        <v>1395</v>
      </c>
      <c r="D690" s="7" t="s">
        <v>1396</v>
      </c>
    </row>
    <row r="691" s="1" customFormat="1" hidden="1" customHeight="1" spans="1:4">
      <c r="A691" s="6">
        <v>688</v>
      </c>
      <c r="B691" s="7" t="s">
        <v>89</v>
      </c>
      <c r="C691" s="8" t="s">
        <v>1397</v>
      </c>
      <c r="D691" s="7" t="s">
        <v>1398</v>
      </c>
    </row>
    <row r="692" s="1" customFormat="1" hidden="1" customHeight="1" spans="1:4">
      <c r="A692" s="6">
        <v>689</v>
      </c>
      <c r="B692" s="7" t="s">
        <v>89</v>
      </c>
      <c r="C692" s="8" t="s">
        <v>1399</v>
      </c>
      <c r="D692" s="7" t="s">
        <v>1400</v>
      </c>
    </row>
    <row r="693" s="1" customFormat="1" hidden="1" customHeight="1" spans="1:4">
      <c r="A693" s="6">
        <v>690</v>
      </c>
      <c r="B693" s="7" t="s">
        <v>89</v>
      </c>
      <c r="C693" s="8" t="s">
        <v>1401</v>
      </c>
      <c r="D693" s="7" t="s">
        <v>1402</v>
      </c>
    </row>
    <row r="694" s="1" customFormat="1" hidden="1" customHeight="1" spans="1:4">
      <c r="A694" s="6">
        <v>691</v>
      </c>
      <c r="B694" s="7" t="s">
        <v>1403</v>
      </c>
      <c r="C694" s="8" t="s">
        <v>1404</v>
      </c>
      <c r="D694" s="10" t="s">
        <v>1405</v>
      </c>
    </row>
    <row r="695" s="1" customFormat="1" hidden="1" customHeight="1" spans="1:4">
      <c r="A695" s="6">
        <v>692</v>
      </c>
      <c r="B695" s="7" t="s">
        <v>1403</v>
      </c>
      <c r="C695" s="8" t="s">
        <v>1406</v>
      </c>
      <c r="D695" s="7" t="s">
        <v>1407</v>
      </c>
    </row>
    <row r="696" s="1" customFormat="1" hidden="1" customHeight="1" spans="1:4">
      <c r="A696" s="6">
        <v>693</v>
      </c>
      <c r="B696" s="7" t="s">
        <v>1403</v>
      </c>
      <c r="C696" s="8" t="s">
        <v>1408</v>
      </c>
      <c r="D696" s="7" t="s">
        <v>1409</v>
      </c>
    </row>
    <row r="697" s="1" customFormat="1" hidden="1" customHeight="1" spans="1:4">
      <c r="A697" s="6">
        <v>694</v>
      </c>
      <c r="B697" s="7" t="s">
        <v>1403</v>
      </c>
      <c r="C697" s="8" t="s">
        <v>1410</v>
      </c>
      <c r="D697" s="10" t="s">
        <v>1411</v>
      </c>
    </row>
    <row r="698" s="1" customFormat="1" hidden="1" customHeight="1" spans="1:4">
      <c r="A698" s="6">
        <v>695</v>
      </c>
      <c r="B698" s="7" t="s">
        <v>1403</v>
      </c>
      <c r="C698" s="8" t="s">
        <v>1412</v>
      </c>
      <c r="D698" s="7" t="s">
        <v>1413</v>
      </c>
    </row>
    <row r="699" s="1" customFormat="1" hidden="1" customHeight="1" spans="1:4">
      <c r="A699" s="6">
        <v>696</v>
      </c>
      <c r="B699" s="7" t="s">
        <v>1403</v>
      </c>
      <c r="C699" s="8" t="s">
        <v>1414</v>
      </c>
      <c r="D699" s="7" t="s">
        <v>1415</v>
      </c>
    </row>
    <row r="700" s="1" customFormat="1" hidden="1" customHeight="1" spans="1:4">
      <c r="A700" s="6">
        <v>697</v>
      </c>
      <c r="B700" s="7" t="s">
        <v>1403</v>
      </c>
      <c r="C700" s="8" t="s">
        <v>1416</v>
      </c>
      <c r="D700" s="7" t="s">
        <v>1417</v>
      </c>
    </row>
    <row r="701" s="1" customFormat="1" hidden="1" customHeight="1" spans="1:4">
      <c r="A701" s="6">
        <v>698</v>
      </c>
      <c r="B701" s="7" t="s">
        <v>1403</v>
      </c>
      <c r="C701" s="8" t="s">
        <v>1418</v>
      </c>
      <c r="D701" s="7" t="s">
        <v>1419</v>
      </c>
    </row>
    <row r="702" s="1" customFormat="1" hidden="1" customHeight="1" spans="1:4">
      <c r="A702" s="6">
        <v>699</v>
      </c>
      <c r="B702" s="7" t="s">
        <v>1403</v>
      </c>
      <c r="C702" s="8" t="s">
        <v>1420</v>
      </c>
      <c r="D702" s="7" t="s">
        <v>1421</v>
      </c>
    </row>
    <row r="703" s="1" customFormat="1" hidden="1" customHeight="1" spans="1:4">
      <c r="A703" s="6">
        <v>700</v>
      </c>
      <c r="B703" s="7" t="s">
        <v>1403</v>
      </c>
      <c r="C703" s="8" t="s">
        <v>1422</v>
      </c>
      <c r="D703" s="7" t="s">
        <v>1423</v>
      </c>
    </row>
  </sheetData>
  <autoFilter xmlns:etc="http://www.wps.cn/officeDocument/2017/etCustomData" ref="A3:XFA703" etc:filterBottomFollowUsedRange="0">
    <filterColumn colId="1">
      <filters>
        <filter val="洪山区"/>
      </filters>
    </filterColumn>
    <extLst/>
  </autoFilter>
  <mergeCells count="1">
    <mergeCell ref="A2:D2"/>
  </mergeCells>
  <conditionalFormatting sqref="D3">
    <cfRule type="duplicateValues" dxfId="0" priority="9"/>
    <cfRule type="duplicateValues" dxfId="0" priority="10"/>
  </conditionalFormatting>
  <conditionalFormatting sqref="C3 C704:C1048576">
    <cfRule type="duplicateValues" dxfId="0" priority="19"/>
    <cfRule type="duplicateValues" dxfId="0" priority="24"/>
  </conditionalFormatting>
  <conditionalFormatting sqref="C4:D703">
    <cfRule type="duplicateValues" dxfId="0" priority="3"/>
    <cfRule type="duplicateValues" dxfId="0" priority="4"/>
  </conditionalFormatting>
  <pageMargins left="0.590277777777778" right="0.590277777777778" top="0.590277777777778" bottom="0.590277777777778" header="0" footer="0"/>
  <pageSetup paperSize="9" orientation="landscape" horizontalDpi="600"/>
  <headerFooter alignWithMargins="0" scaleWithDoc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报出推荐表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FIGO</cp:lastModifiedBy>
  <dcterms:created xsi:type="dcterms:W3CDTF">2016-12-02T08:54:00Z</dcterms:created>
  <dcterms:modified xsi:type="dcterms:W3CDTF">2026-01-13T01:18:48Z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523F951AA99B4383854C0397F49BE4B9_13</vt:lpwstr>
  </property>
  <property fmtid="{D5CDD505-2E9C-101B-9397-08002B2CF9AE}" pid="4" name="CalculationRule">
    <vt:i4>0</vt:i4>
  </property>
</Properties>
</file>